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dworkin/Desktop/GSFC Data/"/>
    </mc:Choice>
  </mc:AlternateContent>
  <xr:revisionPtr revIDLastSave="0" documentId="13_ncr:1_{DF24D4A3-A630-F14A-B16F-3C9B8A8BB73A}" xr6:coauthVersionLast="47" xr6:coauthVersionMax="47" xr10:uidLastSave="{00000000-0000-0000-0000-000000000000}"/>
  <bookViews>
    <workbookView xWindow="6280" yWindow="7280" windowWidth="28040" windowHeight="17440" xr2:uid="{2B70EA64-012C-0D43-ACF0-AC51191EDAD0}"/>
  </bookViews>
  <sheets>
    <sheet name="Figure 4" sheetId="1" r:id="rId1"/>
  </sheets>
  <definedNames>
    <definedName name="_0" localSheetId="0">'Figure 4'!$F$3:$F$586</definedName>
    <definedName name="_0_1" localSheetId="0">'Figure 4'!$J$3:$J$586</definedName>
    <definedName name="_0.dat" localSheetId="0">'Figure 4'!$A$3:$B$586</definedName>
    <definedName name="_1" localSheetId="0">'Figure 4'!$D$3:$E$586</definedName>
    <definedName name="_1_1" localSheetId="0">'Figure 4'!$G$3:$G$586</definedName>
    <definedName name="_1_2" localSheetId="0">'Figure 4'!$L$3:$M$586</definedName>
    <definedName name="_2" localSheetId="0">'Figure 4'!$F$3:$F$586</definedName>
    <definedName name="_2_1" localSheetId="0">'Figure 4'!$H$3:$H$586</definedName>
    <definedName name="_2_2" localSheetId="0">'Figure 4'!$N$3:$O$586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ABCF917-9C16-604B-8EA2-949210946A1D}" name="0" type="6" refreshedVersion="8" background="1" saveData="1">
    <textPr sourceFile="/Users/jdworkin/Desktop/0.dat">
      <textFields>
        <textField/>
      </textFields>
    </textPr>
  </connection>
  <connection id="2" xr16:uid="{3B5F3269-FED9-824F-97CC-90D5DAF226BA}" name="0.dat" type="6" refreshedVersion="8" background="1" saveData="1">
    <textPr sourceFile="/Users/jdworkin/Desktop/0.dat.txt">
      <textFields>
        <textField/>
      </textFields>
    </textPr>
  </connection>
  <connection id="3" xr16:uid="{245BBB37-E691-614C-B727-A2C71A4237CD}" name="01" type="6" refreshedVersion="8" background="1" saveData="1">
    <textPr sourceFile="/Users/jdworkin/Desktop/0.dat">
      <textFields>
        <textField/>
      </textFields>
    </textPr>
  </connection>
  <connection id="4" xr16:uid="{E7E8A0A8-9042-A24B-B401-A058B6A37AB3}" name="1" type="6" refreshedVersion="8" background="1" saveData="1">
    <textPr sourceFile="/Users/jdworkin/Desktop/1.txt">
      <textFields>
        <textField/>
      </textFields>
    </textPr>
  </connection>
  <connection id="5" xr16:uid="{0BB6196B-0EF4-4C46-9D08-14C44AD3257C}" name="11" type="6" refreshedVersion="8" background="1" saveData="1">
    <textPr sourceFile="/Users/jdworkin/Desktop/1.dat">
      <textFields>
        <textField/>
      </textFields>
    </textPr>
  </connection>
  <connection id="6" xr16:uid="{7109A24D-5AE3-564E-8223-DC76AF363F18}" name="12" type="6" refreshedVersion="8" background="1" saveData="1">
    <textPr sourceFile="/Users/jdworkin/Desktop/1.dat">
      <textFields count="2">
        <textField/>
        <textField/>
      </textFields>
    </textPr>
  </connection>
  <connection id="7" xr16:uid="{A97D3516-9C59-E543-8925-BC1A3FEFEF47}" name="2" type="6" refreshedVersion="8" background="1" saveData="1">
    <textPr sourceFile="/Users/jdworkin/Desktop/2.txt">
      <textFields>
        <textField/>
      </textFields>
    </textPr>
  </connection>
  <connection id="8" xr16:uid="{7452CB0A-62B1-8B43-A76A-72CFF1D37062}" name="21" type="6" refreshedVersion="8" background="1" saveData="1">
    <textPr sourceFile="/Users/jdworkin/Desktop/2.dat">
      <textFields>
        <textField/>
      </textFields>
    </textPr>
  </connection>
  <connection id="9" xr16:uid="{A380FD93-2258-8B45-85F3-D51CE66C7EAB}" name="22" type="6" refreshedVersion="8" background="1" saveData="1">
    <textPr sourceFile="/Users/jdworkin/Desktop/2.dat">
      <textFields>
        <textField/>
      </textFields>
    </textPr>
  </connection>
</connections>
</file>

<file path=xl/sharedStrings.xml><?xml version="1.0" encoding="utf-8"?>
<sst xmlns="http://schemas.openxmlformats.org/spreadsheetml/2006/main" count="13" uniqueCount="7">
  <si>
    <t>Time</t>
  </si>
  <si>
    <t>Standard</t>
  </si>
  <si>
    <t>Serpentine Blank</t>
  </si>
  <si>
    <t>A106</t>
  </si>
  <si>
    <t>Methylamine</t>
  </si>
  <si>
    <t>Ethylamine</t>
  </si>
  <si>
    <t>Propylamines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</si>
</sst>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MeNH2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'Figure 4'!$B$2</c:f>
              <c:strCache>
                <c:ptCount val="1"/>
                <c:pt idx="0">
                  <c:v>Standard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'Figure 4'!$A$3:$A$586</c:f>
              <c:numCache>
                <c:formatCode>General</c:formatCode>
                <c:ptCount val="584"/>
                <c:pt idx="0">
                  <c:v>3.7999999999999999E-2</c:v>
                </c:pt>
                <c:pt idx="1">
                  <c:v>5.5E-2</c:v>
                </c:pt>
                <c:pt idx="2">
                  <c:v>7.1999999999999897E-2</c:v>
                </c:pt>
                <c:pt idx="3">
                  <c:v>8.8999999999999996E-2</c:v>
                </c:pt>
                <c:pt idx="4">
                  <c:v>0.106</c:v>
                </c:pt>
                <c:pt idx="5">
                  <c:v>0.123</c:v>
                </c:pt>
                <c:pt idx="6">
                  <c:v>0.14000000000000001</c:v>
                </c:pt>
                <c:pt idx="7">
                  <c:v>0.157</c:v>
                </c:pt>
                <c:pt idx="8">
                  <c:v>0.17399999999999999</c:v>
                </c:pt>
                <c:pt idx="9">
                  <c:v>0.191</c:v>
                </c:pt>
                <c:pt idx="10">
                  <c:v>0.20799999999999999</c:v>
                </c:pt>
                <c:pt idx="11">
                  <c:v>0.224</c:v>
                </c:pt>
                <c:pt idx="12">
                  <c:v>0.24099999999999999</c:v>
                </c:pt>
                <c:pt idx="13">
                  <c:v>0.25800000000000001</c:v>
                </c:pt>
                <c:pt idx="14">
                  <c:v>0.27500000000000002</c:v>
                </c:pt>
                <c:pt idx="15">
                  <c:v>0.29199999999999998</c:v>
                </c:pt>
                <c:pt idx="16">
                  <c:v>0.309</c:v>
                </c:pt>
                <c:pt idx="17">
                  <c:v>0.32600000000000001</c:v>
                </c:pt>
                <c:pt idx="18">
                  <c:v>0.34300000000000003</c:v>
                </c:pt>
                <c:pt idx="19">
                  <c:v>0.36</c:v>
                </c:pt>
                <c:pt idx="20">
                  <c:v>0.377</c:v>
                </c:pt>
                <c:pt idx="21">
                  <c:v>0.39400000000000002</c:v>
                </c:pt>
                <c:pt idx="22">
                  <c:v>0.41099999999999998</c:v>
                </c:pt>
                <c:pt idx="23">
                  <c:v>0.42699999999999999</c:v>
                </c:pt>
                <c:pt idx="24">
                  <c:v>0.44400000000000001</c:v>
                </c:pt>
                <c:pt idx="25">
                  <c:v>0.46100000000000002</c:v>
                </c:pt>
                <c:pt idx="26">
                  <c:v>0.47799999999999998</c:v>
                </c:pt>
                <c:pt idx="27">
                  <c:v>0.495</c:v>
                </c:pt>
                <c:pt idx="28">
                  <c:v>0.51700000000000002</c:v>
                </c:pt>
                <c:pt idx="29">
                  <c:v>0.53400000000000003</c:v>
                </c:pt>
                <c:pt idx="30">
                  <c:v>0.55100000000000005</c:v>
                </c:pt>
                <c:pt idx="31">
                  <c:v>0.56799999999999895</c:v>
                </c:pt>
                <c:pt idx="32">
                  <c:v>0.58399999999999996</c:v>
                </c:pt>
                <c:pt idx="33">
                  <c:v>0.60099999999999998</c:v>
                </c:pt>
                <c:pt idx="34">
                  <c:v>0.61799999999999999</c:v>
                </c:pt>
                <c:pt idx="35">
                  <c:v>0.63500000000000001</c:v>
                </c:pt>
                <c:pt idx="36">
                  <c:v>0.65200000000000002</c:v>
                </c:pt>
                <c:pt idx="37">
                  <c:v>0.66900000000000004</c:v>
                </c:pt>
                <c:pt idx="38">
                  <c:v>0.68600000000000005</c:v>
                </c:pt>
                <c:pt idx="39">
                  <c:v>0.70299999999999996</c:v>
                </c:pt>
                <c:pt idx="40">
                  <c:v>0.72</c:v>
                </c:pt>
                <c:pt idx="41">
                  <c:v>0.73699999999999999</c:v>
                </c:pt>
                <c:pt idx="42">
                  <c:v>0.754</c:v>
                </c:pt>
                <c:pt idx="43">
                  <c:v>0.77100000000000002</c:v>
                </c:pt>
                <c:pt idx="44">
                  <c:v>0.78700000000000003</c:v>
                </c:pt>
                <c:pt idx="45">
                  <c:v>0.80400000000000005</c:v>
                </c:pt>
                <c:pt idx="46">
                  <c:v>0.82099999999999995</c:v>
                </c:pt>
                <c:pt idx="47">
                  <c:v>0.83799999999999997</c:v>
                </c:pt>
                <c:pt idx="48">
                  <c:v>0.85499999999999998</c:v>
                </c:pt>
                <c:pt idx="49">
                  <c:v>0.872</c:v>
                </c:pt>
                <c:pt idx="50">
                  <c:v>0.88900000000000001</c:v>
                </c:pt>
                <c:pt idx="51">
                  <c:v>0.90600000000000003</c:v>
                </c:pt>
                <c:pt idx="52">
                  <c:v>0.92300000000000004</c:v>
                </c:pt>
                <c:pt idx="53">
                  <c:v>0.93999999999999895</c:v>
                </c:pt>
                <c:pt idx="54">
                  <c:v>0.95699999999999996</c:v>
                </c:pt>
                <c:pt idx="55">
                  <c:v>0.97399999999999998</c:v>
                </c:pt>
                <c:pt idx="56">
                  <c:v>0.995</c:v>
                </c:pt>
                <c:pt idx="57">
                  <c:v>1.012</c:v>
                </c:pt>
                <c:pt idx="58">
                  <c:v>1.0289999999999999</c:v>
                </c:pt>
                <c:pt idx="59">
                  <c:v>1.046</c:v>
                </c:pt>
                <c:pt idx="60">
                  <c:v>1.0629999999999999</c:v>
                </c:pt>
                <c:pt idx="61">
                  <c:v>1.08</c:v>
                </c:pt>
                <c:pt idx="62">
                  <c:v>1.097</c:v>
                </c:pt>
                <c:pt idx="63">
                  <c:v>1.1140000000000001</c:v>
                </c:pt>
                <c:pt idx="64">
                  <c:v>1.131</c:v>
                </c:pt>
                <c:pt idx="65">
                  <c:v>1.1479999999999999</c:v>
                </c:pt>
                <c:pt idx="66">
                  <c:v>1.1639999999999999</c:v>
                </c:pt>
                <c:pt idx="67">
                  <c:v>1.181</c:v>
                </c:pt>
                <c:pt idx="68">
                  <c:v>1.198</c:v>
                </c:pt>
                <c:pt idx="69">
                  <c:v>1.2150000000000001</c:v>
                </c:pt>
                <c:pt idx="70">
                  <c:v>1.232</c:v>
                </c:pt>
                <c:pt idx="71">
                  <c:v>1.2490000000000001</c:v>
                </c:pt>
                <c:pt idx="72">
                  <c:v>1.266</c:v>
                </c:pt>
                <c:pt idx="73">
                  <c:v>1.2829999999999999</c:v>
                </c:pt>
                <c:pt idx="74">
                  <c:v>1.3</c:v>
                </c:pt>
                <c:pt idx="75">
                  <c:v>1.3169999999999999</c:v>
                </c:pt>
                <c:pt idx="76">
                  <c:v>1.3340000000000001</c:v>
                </c:pt>
                <c:pt idx="77">
                  <c:v>1.351</c:v>
                </c:pt>
                <c:pt idx="78">
                  <c:v>1.367</c:v>
                </c:pt>
                <c:pt idx="79">
                  <c:v>1.3839999999999999</c:v>
                </c:pt>
                <c:pt idx="80">
                  <c:v>1.401</c:v>
                </c:pt>
                <c:pt idx="81">
                  <c:v>1.4179999999999999</c:v>
                </c:pt>
                <c:pt idx="82">
                  <c:v>1.4350000000000001</c:v>
                </c:pt>
                <c:pt idx="83">
                  <c:v>1.452</c:v>
                </c:pt>
                <c:pt idx="84">
                  <c:v>1.474</c:v>
                </c:pt>
                <c:pt idx="85">
                  <c:v>1.4910000000000001</c:v>
                </c:pt>
                <c:pt idx="86">
                  <c:v>1.508</c:v>
                </c:pt>
                <c:pt idx="87">
                  <c:v>1.524</c:v>
                </c:pt>
                <c:pt idx="88">
                  <c:v>1.5409999999999999</c:v>
                </c:pt>
                <c:pt idx="89">
                  <c:v>1.5580000000000001</c:v>
                </c:pt>
                <c:pt idx="90">
                  <c:v>1.575</c:v>
                </c:pt>
                <c:pt idx="91">
                  <c:v>1.5920000000000001</c:v>
                </c:pt>
                <c:pt idx="92">
                  <c:v>1.609</c:v>
                </c:pt>
                <c:pt idx="93">
                  <c:v>1.6259999999999999</c:v>
                </c:pt>
                <c:pt idx="94">
                  <c:v>1.643</c:v>
                </c:pt>
                <c:pt idx="95">
                  <c:v>1.66</c:v>
                </c:pt>
                <c:pt idx="96">
                  <c:v>1.677</c:v>
                </c:pt>
                <c:pt idx="97">
                  <c:v>1.694</c:v>
                </c:pt>
                <c:pt idx="98">
                  <c:v>1.7110000000000001</c:v>
                </c:pt>
                <c:pt idx="99">
                  <c:v>1.7270000000000001</c:v>
                </c:pt>
                <c:pt idx="100">
                  <c:v>1.744</c:v>
                </c:pt>
                <c:pt idx="101">
                  <c:v>1.7609999999999999</c:v>
                </c:pt>
                <c:pt idx="102">
                  <c:v>1.778</c:v>
                </c:pt>
                <c:pt idx="103">
                  <c:v>1.7949999999999999</c:v>
                </c:pt>
                <c:pt idx="104">
                  <c:v>1.8120000000000001</c:v>
                </c:pt>
                <c:pt idx="105">
                  <c:v>1.829</c:v>
                </c:pt>
                <c:pt idx="106">
                  <c:v>1.8460000000000001</c:v>
                </c:pt>
                <c:pt idx="107">
                  <c:v>1.863</c:v>
                </c:pt>
                <c:pt idx="108">
                  <c:v>1.88</c:v>
                </c:pt>
                <c:pt idx="109">
                  <c:v>1.897</c:v>
                </c:pt>
                <c:pt idx="110">
                  <c:v>1.9139999999999999</c:v>
                </c:pt>
                <c:pt idx="111">
                  <c:v>1.93</c:v>
                </c:pt>
                <c:pt idx="112">
                  <c:v>1.952</c:v>
                </c:pt>
                <c:pt idx="113">
                  <c:v>1.9690000000000001</c:v>
                </c:pt>
                <c:pt idx="114">
                  <c:v>1.986</c:v>
                </c:pt>
                <c:pt idx="115">
                  <c:v>2.0030000000000001</c:v>
                </c:pt>
                <c:pt idx="116">
                  <c:v>2.02</c:v>
                </c:pt>
                <c:pt idx="117">
                  <c:v>2.0369999999999999</c:v>
                </c:pt>
                <c:pt idx="118">
                  <c:v>2.0539999999999998</c:v>
                </c:pt>
                <c:pt idx="119">
                  <c:v>2.0710000000000002</c:v>
                </c:pt>
                <c:pt idx="120">
                  <c:v>2.0870000000000002</c:v>
                </c:pt>
                <c:pt idx="121">
                  <c:v>2.1040000000000001</c:v>
                </c:pt>
                <c:pt idx="122">
                  <c:v>2.121</c:v>
                </c:pt>
                <c:pt idx="123">
                  <c:v>2.1379999999999999</c:v>
                </c:pt>
                <c:pt idx="124">
                  <c:v>2.1549999999999998</c:v>
                </c:pt>
                <c:pt idx="125">
                  <c:v>2.1720000000000002</c:v>
                </c:pt>
                <c:pt idx="126">
                  <c:v>2.1890000000000001</c:v>
                </c:pt>
                <c:pt idx="127">
                  <c:v>2.206</c:v>
                </c:pt>
                <c:pt idx="128">
                  <c:v>2.2229999999999999</c:v>
                </c:pt>
                <c:pt idx="129">
                  <c:v>2.2400000000000002</c:v>
                </c:pt>
                <c:pt idx="130">
                  <c:v>2.2570000000000001</c:v>
                </c:pt>
                <c:pt idx="131">
                  <c:v>2.274</c:v>
                </c:pt>
                <c:pt idx="132">
                  <c:v>2.29</c:v>
                </c:pt>
                <c:pt idx="133">
                  <c:v>2.3069999999999999</c:v>
                </c:pt>
                <c:pt idx="134">
                  <c:v>2.3239999999999998</c:v>
                </c:pt>
                <c:pt idx="135">
                  <c:v>2.3410000000000002</c:v>
                </c:pt>
                <c:pt idx="136">
                  <c:v>2.3580000000000001</c:v>
                </c:pt>
                <c:pt idx="137">
                  <c:v>2.375</c:v>
                </c:pt>
                <c:pt idx="138">
                  <c:v>2.3919999999999999</c:v>
                </c:pt>
                <c:pt idx="139">
                  <c:v>2.4089999999999998</c:v>
                </c:pt>
                <c:pt idx="140">
                  <c:v>2.431</c:v>
                </c:pt>
                <c:pt idx="141">
                  <c:v>2.4470000000000001</c:v>
                </c:pt>
                <c:pt idx="142">
                  <c:v>2.464</c:v>
                </c:pt>
                <c:pt idx="143">
                  <c:v>2.4809999999999999</c:v>
                </c:pt>
                <c:pt idx="144">
                  <c:v>2.4980000000000002</c:v>
                </c:pt>
                <c:pt idx="145">
                  <c:v>2.5150000000000001</c:v>
                </c:pt>
                <c:pt idx="146">
                  <c:v>2.532</c:v>
                </c:pt>
                <c:pt idx="147">
                  <c:v>2.5489999999999999</c:v>
                </c:pt>
                <c:pt idx="148">
                  <c:v>2.5659999999999998</c:v>
                </c:pt>
                <c:pt idx="149">
                  <c:v>2.5830000000000002</c:v>
                </c:pt>
                <c:pt idx="150">
                  <c:v>2.6</c:v>
                </c:pt>
                <c:pt idx="151">
                  <c:v>2.617</c:v>
                </c:pt>
                <c:pt idx="152">
                  <c:v>2.6339999999999999</c:v>
                </c:pt>
                <c:pt idx="153">
                  <c:v>2.65</c:v>
                </c:pt>
                <c:pt idx="154">
                  <c:v>2.6669999999999998</c:v>
                </c:pt>
                <c:pt idx="155">
                  <c:v>2.6840000000000002</c:v>
                </c:pt>
                <c:pt idx="156">
                  <c:v>2.7010000000000001</c:v>
                </c:pt>
                <c:pt idx="157">
                  <c:v>2.718</c:v>
                </c:pt>
                <c:pt idx="158">
                  <c:v>2.7349999999999999</c:v>
                </c:pt>
                <c:pt idx="159">
                  <c:v>2.7519999999999998</c:v>
                </c:pt>
                <c:pt idx="160">
                  <c:v>2.7690000000000001</c:v>
                </c:pt>
                <c:pt idx="161">
                  <c:v>2.786</c:v>
                </c:pt>
                <c:pt idx="162">
                  <c:v>2.8029999999999999</c:v>
                </c:pt>
                <c:pt idx="163">
                  <c:v>2.82</c:v>
                </c:pt>
                <c:pt idx="164">
                  <c:v>2.8370000000000002</c:v>
                </c:pt>
                <c:pt idx="165">
                  <c:v>2.8530000000000002</c:v>
                </c:pt>
                <c:pt idx="166">
                  <c:v>2.87</c:v>
                </c:pt>
                <c:pt idx="167">
                  <c:v>2.887</c:v>
                </c:pt>
                <c:pt idx="168">
                  <c:v>2.9089999999999998</c:v>
                </c:pt>
                <c:pt idx="169">
                  <c:v>2.9260000000000002</c:v>
                </c:pt>
                <c:pt idx="170">
                  <c:v>2.9430000000000001</c:v>
                </c:pt>
                <c:pt idx="171">
                  <c:v>2.96</c:v>
                </c:pt>
                <c:pt idx="172">
                  <c:v>2.9769999999999999</c:v>
                </c:pt>
                <c:pt idx="173">
                  <c:v>2.9940000000000002</c:v>
                </c:pt>
                <c:pt idx="174">
                  <c:v>3.01</c:v>
                </c:pt>
                <c:pt idx="175">
                  <c:v>3.0270000000000001</c:v>
                </c:pt>
                <c:pt idx="176">
                  <c:v>3.044</c:v>
                </c:pt>
                <c:pt idx="177">
                  <c:v>3.0609999999999999</c:v>
                </c:pt>
                <c:pt idx="178">
                  <c:v>3.0779999999999998</c:v>
                </c:pt>
                <c:pt idx="179">
                  <c:v>3.0950000000000002</c:v>
                </c:pt>
                <c:pt idx="180">
                  <c:v>3.1120000000000001</c:v>
                </c:pt>
                <c:pt idx="181">
                  <c:v>3.129</c:v>
                </c:pt>
                <c:pt idx="182">
                  <c:v>3.1459999999999999</c:v>
                </c:pt>
                <c:pt idx="183">
                  <c:v>3.1629999999999998</c:v>
                </c:pt>
                <c:pt idx="184">
                  <c:v>3.18</c:v>
                </c:pt>
                <c:pt idx="185">
                  <c:v>3.1970000000000001</c:v>
                </c:pt>
                <c:pt idx="186">
                  <c:v>3.2130000000000001</c:v>
                </c:pt>
                <c:pt idx="187">
                  <c:v>3.23</c:v>
                </c:pt>
                <c:pt idx="188">
                  <c:v>3.2469999999999999</c:v>
                </c:pt>
                <c:pt idx="189">
                  <c:v>3.2639999999999998</c:v>
                </c:pt>
                <c:pt idx="190">
                  <c:v>3.2810000000000001</c:v>
                </c:pt>
                <c:pt idx="191">
                  <c:v>3.298</c:v>
                </c:pt>
                <c:pt idx="192">
                  <c:v>3.3149999999999999</c:v>
                </c:pt>
                <c:pt idx="193">
                  <c:v>3.3319999999999999</c:v>
                </c:pt>
                <c:pt idx="194">
                  <c:v>3.3490000000000002</c:v>
                </c:pt>
                <c:pt idx="195">
                  <c:v>3.3660000000000001</c:v>
                </c:pt>
                <c:pt idx="196">
                  <c:v>3.387</c:v>
                </c:pt>
                <c:pt idx="197">
                  <c:v>3.4039999999999999</c:v>
                </c:pt>
                <c:pt idx="198">
                  <c:v>3.4209999999999998</c:v>
                </c:pt>
                <c:pt idx="199">
                  <c:v>3.4380000000000002</c:v>
                </c:pt>
                <c:pt idx="200">
                  <c:v>3.4550000000000001</c:v>
                </c:pt>
                <c:pt idx="201">
                  <c:v>3.472</c:v>
                </c:pt>
                <c:pt idx="202">
                  <c:v>3.4889999999999999</c:v>
                </c:pt>
                <c:pt idx="203">
                  <c:v>3.5059999999999998</c:v>
                </c:pt>
                <c:pt idx="204">
                  <c:v>3.5230000000000001</c:v>
                </c:pt>
                <c:pt idx="205">
                  <c:v>3.54</c:v>
                </c:pt>
                <c:pt idx="206">
                  <c:v>3.5569999999999999</c:v>
                </c:pt>
                <c:pt idx="207">
                  <c:v>3.573</c:v>
                </c:pt>
                <c:pt idx="208">
                  <c:v>3.59</c:v>
                </c:pt>
                <c:pt idx="209">
                  <c:v>3.6070000000000002</c:v>
                </c:pt>
                <c:pt idx="210">
                  <c:v>3.6240000000000001</c:v>
                </c:pt>
                <c:pt idx="211">
                  <c:v>3.641</c:v>
                </c:pt>
                <c:pt idx="212">
                  <c:v>3.6579999999999999</c:v>
                </c:pt>
                <c:pt idx="213">
                  <c:v>3.6749999999999998</c:v>
                </c:pt>
                <c:pt idx="214">
                  <c:v>3.6920000000000002</c:v>
                </c:pt>
                <c:pt idx="215">
                  <c:v>3.7090000000000001</c:v>
                </c:pt>
                <c:pt idx="216">
                  <c:v>3.726</c:v>
                </c:pt>
                <c:pt idx="217">
                  <c:v>3.7429999999999999</c:v>
                </c:pt>
                <c:pt idx="218">
                  <c:v>3.76</c:v>
                </c:pt>
                <c:pt idx="219">
                  <c:v>3.7759999999999998</c:v>
                </c:pt>
                <c:pt idx="220">
                  <c:v>3.7930000000000001</c:v>
                </c:pt>
                <c:pt idx="221">
                  <c:v>3.81</c:v>
                </c:pt>
                <c:pt idx="222">
                  <c:v>3.827</c:v>
                </c:pt>
                <c:pt idx="223">
                  <c:v>3.8439999999999999</c:v>
                </c:pt>
                <c:pt idx="224">
                  <c:v>3.8660000000000001</c:v>
                </c:pt>
                <c:pt idx="225">
                  <c:v>3.883</c:v>
                </c:pt>
                <c:pt idx="226">
                  <c:v>3.9</c:v>
                </c:pt>
                <c:pt idx="227">
                  <c:v>3.9169999999999998</c:v>
                </c:pt>
                <c:pt idx="228">
                  <c:v>3.9329999999999998</c:v>
                </c:pt>
                <c:pt idx="229">
                  <c:v>3.95</c:v>
                </c:pt>
                <c:pt idx="230">
                  <c:v>3.9670000000000001</c:v>
                </c:pt>
                <c:pt idx="231">
                  <c:v>3.984</c:v>
                </c:pt>
                <c:pt idx="232">
                  <c:v>4.0010000000000003</c:v>
                </c:pt>
                <c:pt idx="233">
                  <c:v>4.0179999999999998</c:v>
                </c:pt>
                <c:pt idx="234">
                  <c:v>4.0350000000000001</c:v>
                </c:pt>
                <c:pt idx="235">
                  <c:v>4.0519999999999996</c:v>
                </c:pt>
                <c:pt idx="236">
                  <c:v>4.069</c:v>
                </c:pt>
                <c:pt idx="237">
                  <c:v>4.0860000000000003</c:v>
                </c:pt>
                <c:pt idx="238">
                  <c:v>4.1029999999999998</c:v>
                </c:pt>
                <c:pt idx="239">
                  <c:v>4.12</c:v>
                </c:pt>
                <c:pt idx="240">
                  <c:v>4.1360000000000001</c:v>
                </c:pt>
                <c:pt idx="241">
                  <c:v>4.1529999999999996</c:v>
                </c:pt>
                <c:pt idx="242">
                  <c:v>4.17</c:v>
                </c:pt>
                <c:pt idx="243">
                  <c:v>4.1870000000000003</c:v>
                </c:pt>
                <c:pt idx="244">
                  <c:v>4.2039999999999997</c:v>
                </c:pt>
                <c:pt idx="245">
                  <c:v>4.2210000000000001</c:v>
                </c:pt>
                <c:pt idx="246">
                  <c:v>4.2380000000000004</c:v>
                </c:pt>
                <c:pt idx="247">
                  <c:v>4.2549999999999999</c:v>
                </c:pt>
                <c:pt idx="248">
                  <c:v>4.2720000000000002</c:v>
                </c:pt>
                <c:pt idx="249">
                  <c:v>4.2889999999999997</c:v>
                </c:pt>
                <c:pt idx="250">
                  <c:v>4.306</c:v>
                </c:pt>
                <c:pt idx="251">
                  <c:v>4.3230000000000004</c:v>
                </c:pt>
                <c:pt idx="252">
                  <c:v>4.3440000000000003</c:v>
                </c:pt>
                <c:pt idx="253">
                  <c:v>4.3609999999999998</c:v>
                </c:pt>
                <c:pt idx="254">
                  <c:v>4.3780000000000001</c:v>
                </c:pt>
                <c:pt idx="255">
                  <c:v>4.3949999999999996</c:v>
                </c:pt>
                <c:pt idx="256">
                  <c:v>4.4119999999999999</c:v>
                </c:pt>
                <c:pt idx="257">
                  <c:v>4.4290000000000003</c:v>
                </c:pt>
                <c:pt idx="258">
                  <c:v>4.4459999999999997</c:v>
                </c:pt>
                <c:pt idx="259">
                  <c:v>4.4630000000000001</c:v>
                </c:pt>
                <c:pt idx="260">
                  <c:v>4.4800000000000004</c:v>
                </c:pt>
                <c:pt idx="261">
                  <c:v>4.4960000000000004</c:v>
                </c:pt>
                <c:pt idx="262">
                  <c:v>4.5129999999999999</c:v>
                </c:pt>
                <c:pt idx="263">
                  <c:v>4.53</c:v>
                </c:pt>
                <c:pt idx="264">
                  <c:v>4.5469999999999997</c:v>
                </c:pt>
                <c:pt idx="265">
                  <c:v>4.5640000000000001</c:v>
                </c:pt>
                <c:pt idx="266">
                  <c:v>4.5810000000000004</c:v>
                </c:pt>
                <c:pt idx="267">
                  <c:v>4.5979999999999999</c:v>
                </c:pt>
                <c:pt idx="268">
                  <c:v>4.6150000000000002</c:v>
                </c:pt>
                <c:pt idx="269">
                  <c:v>4.6319999999999997</c:v>
                </c:pt>
                <c:pt idx="270">
                  <c:v>4.649</c:v>
                </c:pt>
                <c:pt idx="271">
                  <c:v>4.6660000000000004</c:v>
                </c:pt>
                <c:pt idx="272">
                  <c:v>4.6829999999999998</c:v>
                </c:pt>
                <c:pt idx="273">
                  <c:v>4.6989999999999998</c:v>
                </c:pt>
                <c:pt idx="274">
                  <c:v>4.7160000000000002</c:v>
                </c:pt>
                <c:pt idx="275">
                  <c:v>4.7329999999999997</c:v>
                </c:pt>
                <c:pt idx="276">
                  <c:v>4.75</c:v>
                </c:pt>
                <c:pt idx="277">
                  <c:v>4.7670000000000003</c:v>
                </c:pt>
                <c:pt idx="278">
                  <c:v>4.7839999999999998</c:v>
                </c:pt>
                <c:pt idx="279">
                  <c:v>4.8010000000000002</c:v>
                </c:pt>
                <c:pt idx="280">
                  <c:v>4.8230000000000004</c:v>
                </c:pt>
                <c:pt idx="281">
                  <c:v>4.84</c:v>
                </c:pt>
                <c:pt idx="282">
                  <c:v>4.8559999999999999</c:v>
                </c:pt>
                <c:pt idx="283">
                  <c:v>4.8730000000000002</c:v>
                </c:pt>
                <c:pt idx="284">
                  <c:v>4.8899999999999997</c:v>
                </c:pt>
                <c:pt idx="285">
                  <c:v>4.907</c:v>
                </c:pt>
                <c:pt idx="286">
                  <c:v>4.9240000000000004</c:v>
                </c:pt>
                <c:pt idx="287">
                  <c:v>4.9409999999999998</c:v>
                </c:pt>
                <c:pt idx="288">
                  <c:v>4.9580000000000002</c:v>
                </c:pt>
                <c:pt idx="289">
                  <c:v>4.9749999999999996</c:v>
                </c:pt>
                <c:pt idx="290">
                  <c:v>4.992</c:v>
                </c:pt>
                <c:pt idx="291">
                  <c:v>5.0090000000000003</c:v>
                </c:pt>
                <c:pt idx="292">
                  <c:v>5.0259999999999998</c:v>
                </c:pt>
                <c:pt idx="293">
                  <c:v>5.0430000000000001</c:v>
                </c:pt>
                <c:pt idx="294">
                  <c:v>5.0590000000000002</c:v>
                </c:pt>
                <c:pt idx="295">
                  <c:v>5.0759999999999996</c:v>
                </c:pt>
                <c:pt idx="296">
                  <c:v>5.093</c:v>
                </c:pt>
                <c:pt idx="297">
                  <c:v>5.1100000000000003</c:v>
                </c:pt>
                <c:pt idx="298">
                  <c:v>5.1269999999999998</c:v>
                </c:pt>
                <c:pt idx="299">
                  <c:v>5.1440000000000001</c:v>
                </c:pt>
                <c:pt idx="300">
                  <c:v>5.1609999999999996</c:v>
                </c:pt>
                <c:pt idx="301">
                  <c:v>5.1779999999999999</c:v>
                </c:pt>
                <c:pt idx="302">
                  <c:v>5.1950000000000003</c:v>
                </c:pt>
                <c:pt idx="303">
                  <c:v>5.2119999999999997</c:v>
                </c:pt>
                <c:pt idx="304">
                  <c:v>5.2290000000000001</c:v>
                </c:pt>
                <c:pt idx="305">
                  <c:v>5.2460000000000004</c:v>
                </c:pt>
                <c:pt idx="306">
                  <c:v>5.2619999999999996</c:v>
                </c:pt>
                <c:pt idx="307">
                  <c:v>5.2789999999999999</c:v>
                </c:pt>
                <c:pt idx="308">
                  <c:v>5.3010000000000002</c:v>
                </c:pt>
                <c:pt idx="309">
                  <c:v>5.3179999999999996</c:v>
                </c:pt>
                <c:pt idx="310">
                  <c:v>5.335</c:v>
                </c:pt>
                <c:pt idx="311">
                  <c:v>5.3520000000000003</c:v>
                </c:pt>
                <c:pt idx="312">
                  <c:v>5.3689999999999998</c:v>
                </c:pt>
                <c:pt idx="313">
                  <c:v>5.3860000000000001</c:v>
                </c:pt>
                <c:pt idx="314">
                  <c:v>5.4029999999999996</c:v>
                </c:pt>
                <c:pt idx="315">
                  <c:v>5.4189999999999996</c:v>
                </c:pt>
                <c:pt idx="316">
                  <c:v>5.4359999999999999</c:v>
                </c:pt>
                <c:pt idx="317">
                  <c:v>5.4530000000000003</c:v>
                </c:pt>
                <c:pt idx="318">
                  <c:v>5.47</c:v>
                </c:pt>
                <c:pt idx="319">
                  <c:v>5.4870000000000001</c:v>
                </c:pt>
                <c:pt idx="320">
                  <c:v>5.5039999999999996</c:v>
                </c:pt>
                <c:pt idx="321">
                  <c:v>5.5209999999999999</c:v>
                </c:pt>
                <c:pt idx="322">
                  <c:v>5.5380000000000003</c:v>
                </c:pt>
                <c:pt idx="323">
                  <c:v>5.5549999999999997</c:v>
                </c:pt>
                <c:pt idx="324">
                  <c:v>5.5720000000000001</c:v>
                </c:pt>
                <c:pt idx="325">
                  <c:v>5.5890000000000004</c:v>
                </c:pt>
                <c:pt idx="326">
                  <c:v>5.6059999999999999</c:v>
                </c:pt>
                <c:pt idx="327">
                  <c:v>5.6219999999999999</c:v>
                </c:pt>
                <c:pt idx="328">
                  <c:v>5.6390000000000002</c:v>
                </c:pt>
                <c:pt idx="329">
                  <c:v>5.6559999999999997</c:v>
                </c:pt>
                <c:pt idx="330">
                  <c:v>5.673</c:v>
                </c:pt>
                <c:pt idx="331">
                  <c:v>5.69</c:v>
                </c:pt>
                <c:pt idx="332">
                  <c:v>5.7069999999999999</c:v>
                </c:pt>
                <c:pt idx="333">
                  <c:v>5.7240000000000002</c:v>
                </c:pt>
                <c:pt idx="334">
                  <c:v>5.7409999999999997</c:v>
                </c:pt>
                <c:pt idx="335">
                  <c:v>5.758</c:v>
                </c:pt>
                <c:pt idx="336">
                  <c:v>5.7789999999999999</c:v>
                </c:pt>
                <c:pt idx="337">
                  <c:v>5.7960000000000003</c:v>
                </c:pt>
                <c:pt idx="338">
                  <c:v>5.8129999999999997</c:v>
                </c:pt>
                <c:pt idx="339">
                  <c:v>5.83</c:v>
                </c:pt>
                <c:pt idx="340">
                  <c:v>5.8470000000000004</c:v>
                </c:pt>
                <c:pt idx="341">
                  <c:v>5.8639999999999999</c:v>
                </c:pt>
                <c:pt idx="342">
                  <c:v>5.8810000000000002</c:v>
                </c:pt>
                <c:pt idx="343">
                  <c:v>5.8979999999999997</c:v>
                </c:pt>
                <c:pt idx="344">
                  <c:v>5.915</c:v>
                </c:pt>
                <c:pt idx="345">
                  <c:v>5.9320000000000004</c:v>
                </c:pt>
                <c:pt idx="346">
                  <c:v>5.9489999999999998</c:v>
                </c:pt>
                <c:pt idx="347">
                  <c:v>5.9660000000000002</c:v>
                </c:pt>
                <c:pt idx="348">
                  <c:v>5.9820000000000002</c:v>
                </c:pt>
                <c:pt idx="349">
                  <c:v>5.9989999999999997</c:v>
                </c:pt>
                <c:pt idx="350">
                  <c:v>6.016</c:v>
                </c:pt>
                <c:pt idx="351">
                  <c:v>6.0330000000000004</c:v>
                </c:pt>
                <c:pt idx="352">
                  <c:v>6.05</c:v>
                </c:pt>
                <c:pt idx="353">
                  <c:v>6.0670000000000002</c:v>
                </c:pt>
                <c:pt idx="354">
                  <c:v>6.0839999999999996</c:v>
                </c:pt>
                <c:pt idx="355">
                  <c:v>6.101</c:v>
                </c:pt>
                <c:pt idx="356">
                  <c:v>6.1180000000000003</c:v>
                </c:pt>
                <c:pt idx="357">
                  <c:v>6.1349999999999998</c:v>
                </c:pt>
                <c:pt idx="358">
                  <c:v>6.1520000000000001</c:v>
                </c:pt>
                <c:pt idx="359">
                  <c:v>6.1689999999999996</c:v>
                </c:pt>
                <c:pt idx="360">
                  <c:v>6.1849999999999996</c:v>
                </c:pt>
                <c:pt idx="361">
                  <c:v>6.202</c:v>
                </c:pt>
                <c:pt idx="362">
                  <c:v>6.2190000000000003</c:v>
                </c:pt>
                <c:pt idx="363">
                  <c:v>6.2359999999999998</c:v>
                </c:pt>
                <c:pt idx="364">
                  <c:v>6.258</c:v>
                </c:pt>
                <c:pt idx="365">
                  <c:v>6.2750000000000004</c:v>
                </c:pt>
                <c:pt idx="366">
                  <c:v>6.2919999999999998</c:v>
                </c:pt>
                <c:pt idx="367">
                  <c:v>6.3090000000000002</c:v>
                </c:pt>
                <c:pt idx="368">
                  <c:v>6.3259999999999996</c:v>
                </c:pt>
                <c:pt idx="369">
                  <c:v>6.3419999999999996</c:v>
                </c:pt>
                <c:pt idx="370">
                  <c:v>6.359</c:v>
                </c:pt>
                <c:pt idx="371">
                  <c:v>6.3760000000000003</c:v>
                </c:pt>
                <c:pt idx="372">
                  <c:v>6.3929999999999998</c:v>
                </c:pt>
                <c:pt idx="373">
                  <c:v>6.41</c:v>
                </c:pt>
                <c:pt idx="374">
                  <c:v>6.4269999999999996</c:v>
                </c:pt>
                <c:pt idx="375">
                  <c:v>6.444</c:v>
                </c:pt>
                <c:pt idx="376">
                  <c:v>6.4610000000000003</c:v>
                </c:pt>
                <c:pt idx="377">
                  <c:v>6.4779999999999998</c:v>
                </c:pt>
                <c:pt idx="378">
                  <c:v>6.4950000000000001</c:v>
                </c:pt>
                <c:pt idx="379">
                  <c:v>6.5119999999999996</c:v>
                </c:pt>
                <c:pt idx="380">
                  <c:v>6.5289999999999999</c:v>
                </c:pt>
                <c:pt idx="381">
                  <c:v>6.5449999999999999</c:v>
                </c:pt>
                <c:pt idx="382">
                  <c:v>6.5620000000000003</c:v>
                </c:pt>
                <c:pt idx="383">
                  <c:v>6.5789999999999997</c:v>
                </c:pt>
                <c:pt idx="384">
                  <c:v>6.5960000000000001</c:v>
                </c:pt>
                <c:pt idx="385">
                  <c:v>6.6130000000000004</c:v>
                </c:pt>
                <c:pt idx="386">
                  <c:v>6.63</c:v>
                </c:pt>
                <c:pt idx="387">
                  <c:v>6.6470000000000002</c:v>
                </c:pt>
                <c:pt idx="388">
                  <c:v>6.6639999999999997</c:v>
                </c:pt>
                <c:pt idx="389">
                  <c:v>6.681</c:v>
                </c:pt>
                <c:pt idx="390">
                  <c:v>6.6980000000000004</c:v>
                </c:pt>
                <c:pt idx="391">
                  <c:v>6.7149999999999999</c:v>
                </c:pt>
                <c:pt idx="392">
                  <c:v>6.7359999999999998</c:v>
                </c:pt>
                <c:pt idx="393">
                  <c:v>6.7530000000000001</c:v>
                </c:pt>
                <c:pt idx="394">
                  <c:v>6.77</c:v>
                </c:pt>
                <c:pt idx="395">
                  <c:v>6.7869999999999999</c:v>
                </c:pt>
                <c:pt idx="396">
                  <c:v>6.8040000000000003</c:v>
                </c:pt>
                <c:pt idx="397">
                  <c:v>6.8209999999999997</c:v>
                </c:pt>
                <c:pt idx="398">
                  <c:v>6.8380000000000001</c:v>
                </c:pt>
                <c:pt idx="399">
                  <c:v>6.8550000000000004</c:v>
                </c:pt>
                <c:pt idx="400">
                  <c:v>6.8719999999999999</c:v>
                </c:pt>
                <c:pt idx="401">
                  <c:v>6.8890000000000002</c:v>
                </c:pt>
                <c:pt idx="402">
                  <c:v>6.9050000000000002</c:v>
                </c:pt>
                <c:pt idx="403">
                  <c:v>6.9219999999999997</c:v>
                </c:pt>
                <c:pt idx="404">
                  <c:v>6.9390000000000001</c:v>
                </c:pt>
                <c:pt idx="405">
                  <c:v>6.9560000000000004</c:v>
                </c:pt>
                <c:pt idx="406">
                  <c:v>6.9729999999999999</c:v>
                </c:pt>
                <c:pt idx="407">
                  <c:v>6.99</c:v>
                </c:pt>
                <c:pt idx="408">
                  <c:v>7.0069999999999997</c:v>
                </c:pt>
                <c:pt idx="409">
                  <c:v>7.024</c:v>
                </c:pt>
                <c:pt idx="410">
                  <c:v>7.0410000000000004</c:v>
                </c:pt>
                <c:pt idx="411">
                  <c:v>7.0579999999999998</c:v>
                </c:pt>
                <c:pt idx="412">
                  <c:v>7.0750000000000002</c:v>
                </c:pt>
                <c:pt idx="413">
                  <c:v>7.0919999999999996</c:v>
                </c:pt>
                <c:pt idx="414">
                  <c:v>7.1079999999999997</c:v>
                </c:pt>
                <c:pt idx="415">
                  <c:v>7.125</c:v>
                </c:pt>
                <c:pt idx="416">
                  <c:v>7.1420000000000003</c:v>
                </c:pt>
                <c:pt idx="417">
                  <c:v>7.1589999999999998</c:v>
                </c:pt>
                <c:pt idx="418">
                  <c:v>7.1760000000000002</c:v>
                </c:pt>
                <c:pt idx="419">
                  <c:v>7.1929999999999996</c:v>
                </c:pt>
                <c:pt idx="420">
                  <c:v>7.2149999999999999</c:v>
                </c:pt>
                <c:pt idx="421">
                  <c:v>7.2320000000000002</c:v>
                </c:pt>
                <c:pt idx="422">
                  <c:v>7.2489999999999997</c:v>
                </c:pt>
                <c:pt idx="423">
                  <c:v>7.2649999999999997</c:v>
                </c:pt>
                <c:pt idx="424">
                  <c:v>7.282</c:v>
                </c:pt>
                <c:pt idx="425">
                  <c:v>7.2990000000000004</c:v>
                </c:pt>
                <c:pt idx="426">
                  <c:v>7.3159999999999998</c:v>
                </c:pt>
                <c:pt idx="427">
                  <c:v>7.3330000000000002</c:v>
                </c:pt>
                <c:pt idx="428">
                  <c:v>7.35</c:v>
                </c:pt>
                <c:pt idx="429">
                  <c:v>7.367</c:v>
                </c:pt>
                <c:pt idx="430">
                  <c:v>7.3840000000000003</c:v>
                </c:pt>
                <c:pt idx="431">
                  <c:v>7.4009999999999998</c:v>
                </c:pt>
                <c:pt idx="432">
                  <c:v>7.4180000000000001</c:v>
                </c:pt>
                <c:pt idx="433">
                  <c:v>7.4349999999999996</c:v>
                </c:pt>
                <c:pt idx="434">
                  <c:v>7.452</c:v>
                </c:pt>
                <c:pt idx="435">
                  <c:v>7.468</c:v>
                </c:pt>
                <c:pt idx="436">
                  <c:v>7.4850000000000003</c:v>
                </c:pt>
                <c:pt idx="437">
                  <c:v>7.5019999999999998</c:v>
                </c:pt>
                <c:pt idx="438">
                  <c:v>7.5190000000000001</c:v>
                </c:pt>
                <c:pt idx="439">
                  <c:v>7.5359999999999996</c:v>
                </c:pt>
                <c:pt idx="440">
                  <c:v>7.5529999999999999</c:v>
                </c:pt>
                <c:pt idx="441">
                  <c:v>7.57</c:v>
                </c:pt>
                <c:pt idx="442">
                  <c:v>7.5869999999999997</c:v>
                </c:pt>
                <c:pt idx="443">
                  <c:v>7.6040000000000001</c:v>
                </c:pt>
                <c:pt idx="444">
                  <c:v>7.6210000000000004</c:v>
                </c:pt>
                <c:pt idx="445">
                  <c:v>7.6379999999999999</c:v>
                </c:pt>
                <c:pt idx="446">
                  <c:v>7.6550000000000002</c:v>
                </c:pt>
                <c:pt idx="447">
                  <c:v>7.6710000000000003</c:v>
                </c:pt>
                <c:pt idx="448">
                  <c:v>7.6929999999999996</c:v>
                </c:pt>
                <c:pt idx="449">
                  <c:v>7.71</c:v>
                </c:pt>
                <c:pt idx="450">
                  <c:v>7.7270000000000003</c:v>
                </c:pt>
                <c:pt idx="451">
                  <c:v>7.7439999999999998</c:v>
                </c:pt>
                <c:pt idx="452">
                  <c:v>7.7610000000000001</c:v>
                </c:pt>
                <c:pt idx="453">
                  <c:v>7.7779999999999996</c:v>
                </c:pt>
                <c:pt idx="454">
                  <c:v>7.7949999999999999</c:v>
                </c:pt>
                <c:pt idx="455">
                  <c:v>7.8120000000000003</c:v>
                </c:pt>
                <c:pt idx="456">
                  <c:v>7.8280000000000003</c:v>
                </c:pt>
                <c:pt idx="457">
                  <c:v>7.8449999999999998</c:v>
                </c:pt>
                <c:pt idx="458">
                  <c:v>7.8620000000000001</c:v>
                </c:pt>
                <c:pt idx="459">
                  <c:v>7.8789999999999996</c:v>
                </c:pt>
                <c:pt idx="460">
                  <c:v>7.8959999999999999</c:v>
                </c:pt>
                <c:pt idx="461">
                  <c:v>7.9130000000000003</c:v>
                </c:pt>
                <c:pt idx="462">
                  <c:v>7.93</c:v>
                </c:pt>
                <c:pt idx="463">
                  <c:v>7.9470000000000001</c:v>
                </c:pt>
                <c:pt idx="464">
                  <c:v>7.9640000000000004</c:v>
                </c:pt>
                <c:pt idx="465">
                  <c:v>7.9809999999999999</c:v>
                </c:pt>
                <c:pt idx="466">
                  <c:v>7.9980000000000002</c:v>
                </c:pt>
                <c:pt idx="467">
                  <c:v>8.0150000000000006</c:v>
                </c:pt>
                <c:pt idx="468">
                  <c:v>8.0310000000000006</c:v>
                </c:pt>
                <c:pt idx="469">
                  <c:v>8.048</c:v>
                </c:pt>
                <c:pt idx="470">
                  <c:v>8.0649999999999995</c:v>
                </c:pt>
                <c:pt idx="471">
                  <c:v>8.0820000000000007</c:v>
                </c:pt>
                <c:pt idx="472">
                  <c:v>8.0990000000000002</c:v>
                </c:pt>
                <c:pt idx="473">
                  <c:v>8.1159999999999997</c:v>
                </c:pt>
                <c:pt idx="474">
                  <c:v>8.1329999999999902</c:v>
                </c:pt>
                <c:pt idx="475">
                  <c:v>8.15</c:v>
                </c:pt>
                <c:pt idx="476">
                  <c:v>8.1720000000000006</c:v>
                </c:pt>
                <c:pt idx="477">
                  <c:v>8.1880000000000006</c:v>
                </c:pt>
                <c:pt idx="478">
                  <c:v>8.2050000000000001</c:v>
                </c:pt>
                <c:pt idx="479">
                  <c:v>8.2219999999999995</c:v>
                </c:pt>
                <c:pt idx="480">
                  <c:v>8.2390000000000008</c:v>
                </c:pt>
                <c:pt idx="481">
                  <c:v>8.2560000000000002</c:v>
                </c:pt>
                <c:pt idx="482">
                  <c:v>8.2729999999999997</c:v>
                </c:pt>
                <c:pt idx="483">
                  <c:v>8.2899999999999903</c:v>
                </c:pt>
                <c:pt idx="484">
                  <c:v>8.3070000000000004</c:v>
                </c:pt>
                <c:pt idx="485">
                  <c:v>8.3239999999999998</c:v>
                </c:pt>
                <c:pt idx="486">
                  <c:v>8.3409999999999904</c:v>
                </c:pt>
                <c:pt idx="487">
                  <c:v>8.3580000000000005</c:v>
                </c:pt>
                <c:pt idx="488">
                  <c:v>8.375</c:v>
                </c:pt>
                <c:pt idx="489">
                  <c:v>8.391</c:v>
                </c:pt>
                <c:pt idx="490">
                  <c:v>8.4079999999999906</c:v>
                </c:pt>
                <c:pt idx="491">
                  <c:v>8.4250000000000007</c:v>
                </c:pt>
                <c:pt idx="492">
                  <c:v>8.4420000000000002</c:v>
                </c:pt>
                <c:pt idx="493">
                  <c:v>8.4589999999999996</c:v>
                </c:pt>
                <c:pt idx="494">
                  <c:v>8.4760000000000009</c:v>
                </c:pt>
                <c:pt idx="495">
                  <c:v>8.4930000000000003</c:v>
                </c:pt>
                <c:pt idx="496">
                  <c:v>8.51</c:v>
                </c:pt>
                <c:pt idx="497">
                  <c:v>8.5269999999999904</c:v>
                </c:pt>
                <c:pt idx="498">
                  <c:v>8.5440000000000005</c:v>
                </c:pt>
                <c:pt idx="499">
                  <c:v>8.5609999999999999</c:v>
                </c:pt>
                <c:pt idx="500">
                  <c:v>8.5779999999999905</c:v>
                </c:pt>
                <c:pt idx="501">
                  <c:v>8.5939999999999905</c:v>
                </c:pt>
                <c:pt idx="502">
                  <c:v>8.6110000000000007</c:v>
                </c:pt>
                <c:pt idx="503">
                  <c:v>8.6280000000000001</c:v>
                </c:pt>
                <c:pt idx="504">
                  <c:v>8.65</c:v>
                </c:pt>
                <c:pt idx="505">
                  <c:v>8.6669999999999998</c:v>
                </c:pt>
                <c:pt idx="506">
                  <c:v>8.6839999999999904</c:v>
                </c:pt>
                <c:pt idx="507">
                  <c:v>8.7010000000000005</c:v>
                </c:pt>
                <c:pt idx="508">
                  <c:v>8.718</c:v>
                </c:pt>
                <c:pt idx="509">
                  <c:v>8.7349999999999905</c:v>
                </c:pt>
                <c:pt idx="510">
                  <c:v>8.7509999999999906</c:v>
                </c:pt>
                <c:pt idx="511">
                  <c:v>8.7680000000000007</c:v>
                </c:pt>
                <c:pt idx="512">
                  <c:v>8.7850000000000001</c:v>
                </c:pt>
                <c:pt idx="513">
                  <c:v>8.8019999999999996</c:v>
                </c:pt>
                <c:pt idx="514">
                  <c:v>8.8190000000000008</c:v>
                </c:pt>
                <c:pt idx="515">
                  <c:v>8.8360000000000003</c:v>
                </c:pt>
                <c:pt idx="516">
                  <c:v>8.8529999999999998</c:v>
                </c:pt>
                <c:pt idx="517">
                  <c:v>8.8699999999999903</c:v>
                </c:pt>
                <c:pt idx="518">
                  <c:v>8.8870000000000005</c:v>
                </c:pt>
                <c:pt idx="519">
                  <c:v>8.9039999999999999</c:v>
                </c:pt>
                <c:pt idx="520">
                  <c:v>8.9209999999999905</c:v>
                </c:pt>
                <c:pt idx="521">
                  <c:v>8.9380000000000006</c:v>
                </c:pt>
                <c:pt idx="522">
                  <c:v>8.9540000000000006</c:v>
                </c:pt>
                <c:pt idx="523">
                  <c:v>8.9710000000000001</c:v>
                </c:pt>
                <c:pt idx="524">
                  <c:v>8.9879999999999995</c:v>
                </c:pt>
                <c:pt idx="525">
                  <c:v>9.0050000000000008</c:v>
                </c:pt>
                <c:pt idx="526">
                  <c:v>9.0220000000000002</c:v>
                </c:pt>
                <c:pt idx="527">
                  <c:v>9.0389999999999997</c:v>
                </c:pt>
                <c:pt idx="528">
                  <c:v>9.0559999999999903</c:v>
                </c:pt>
                <c:pt idx="529">
                  <c:v>9.0730000000000004</c:v>
                </c:pt>
                <c:pt idx="530">
                  <c:v>9.09</c:v>
                </c:pt>
                <c:pt idx="531">
                  <c:v>9.1069999999999904</c:v>
                </c:pt>
                <c:pt idx="532">
                  <c:v>9.1280000000000001</c:v>
                </c:pt>
                <c:pt idx="533">
                  <c:v>9.1449999999999996</c:v>
                </c:pt>
                <c:pt idx="534">
                  <c:v>9.1620000000000008</c:v>
                </c:pt>
                <c:pt idx="535">
                  <c:v>9.1790000000000003</c:v>
                </c:pt>
                <c:pt idx="536">
                  <c:v>9.1959999999999997</c:v>
                </c:pt>
                <c:pt idx="537">
                  <c:v>9.2129999999999903</c:v>
                </c:pt>
                <c:pt idx="538">
                  <c:v>9.23</c:v>
                </c:pt>
                <c:pt idx="539">
                  <c:v>9.2469999999999999</c:v>
                </c:pt>
                <c:pt idx="540">
                  <c:v>9.2639999999999905</c:v>
                </c:pt>
                <c:pt idx="541">
                  <c:v>9.2810000000000006</c:v>
                </c:pt>
                <c:pt idx="542">
                  <c:v>9.298</c:v>
                </c:pt>
                <c:pt idx="543">
                  <c:v>9.3140000000000001</c:v>
                </c:pt>
                <c:pt idx="544">
                  <c:v>9.3309999999999995</c:v>
                </c:pt>
                <c:pt idx="545">
                  <c:v>9.3480000000000008</c:v>
                </c:pt>
                <c:pt idx="546">
                  <c:v>9.3650000000000002</c:v>
                </c:pt>
                <c:pt idx="547">
                  <c:v>9.3819999999999997</c:v>
                </c:pt>
                <c:pt idx="548">
                  <c:v>9.3989999999999903</c:v>
                </c:pt>
                <c:pt idx="549">
                  <c:v>9.4160000000000004</c:v>
                </c:pt>
                <c:pt idx="550">
                  <c:v>9.4329999999999998</c:v>
                </c:pt>
                <c:pt idx="551">
                  <c:v>9.4499999999999904</c:v>
                </c:pt>
                <c:pt idx="552">
                  <c:v>9.4670000000000005</c:v>
                </c:pt>
                <c:pt idx="553">
                  <c:v>9.484</c:v>
                </c:pt>
                <c:pt idx="554">
                  <c:v>9.5009999999999906</c:v>
                </c:pt>
                <c:pt idx="555">
                  <c:v>9.5169999999999906</c:v>
                </c:pt>
                <c:pt idx="556">
                  <c:v>9.5340000000000007</c:v>
                </c:pt>
                <c:pt idx="557">
                  <c:v>9.5510000000000002</c:v>
                </c:pt>
                <c:pt idx="558">
                  <c:v>9.5679999999999996</c:v>
                </c:pt>
                <c:pt idx="559">
                  <c:v>9.5850000000000009</c:v>
                </c:pt>
                <c:pt idx="560">
                  <c:v>9.6069999999999904</c:v>
                </c:pt>
                <c:pt idx="561">
                  <c:v>9.6240000000000006</c:v>
                </c:pt>
                <c:pt idx="562">
                  <c:v>9.641</c:v>
                </c:pt>
                <c:pt idx="563">
                  <c:v>9.6579999999999906</c:v>
                </c:pt>
                <c:pt idx="564">
                  <c:v>9.6739999999999906</c:v>
                </c:pt>
                <c:pt idx="565">
                  <c:v>9.6910000000000007</c:v>
                </c:pt>
                <c:pt idx="566">
                  <c:v>9.7080000000000002</c:v>
                </c:pt>
                <c:pt idx="567">
                  <c:v>9.7249999999999996</c:v>
                </c:pt>
                <c:pt idx="568">
                  <c:v>9.7420000000000009</c:v>
                </c:pt>
                <c:pt idx="569">
                  <c:v>9.7590000000000003</c:v>
                </c:pt>
                <c:pt idx="570">
                  <c:v>9.7759999999999998</c:v>
                </c:pt>
                <c:pt idx="571">
                  <c:v>9.7929999999999904</c:v>
                </c:pt>
                <c:pt idx="572">
                  <c:v>9.81</c:v>
                </c:pt>
                <c:pt idx="573">
                  <c:v>9.827</c:v>
                </c:pt>
                <c:pt idx="574">
                  <c:v>9.8439999999999905</c:v>
                </c:pt>
                <c:pt idx="575">
                  <c:v>9.8610000000000007</c:v>
                </c:pt>
                <c:pt idx="576">
                  <c:v>9.8770000000000007</c:v>
                </c:pt>
                <c:pt idx="577">
                  <c:v>9.8940000000000001</c:v>
                </c:pt>
                <c:pt idx="578">
                  <c:v>9.9109999999999996</c:v>
                </c:pt>
                <c:pt idx="579">
                  <c:v>9.9280000000000008</c:v>
                </c:pt>
                <c:pt idx="580">
                  <c:v>9.9450000000000003</c:v>
                </c:pt>
                <c:pt idx="581">
                  <c:v>9.9619999999999997</c:v>
                </c:pt>
                <c:pt idx="582">
                  <c:v>9.9789999999999903</c:v>
                </c:pt>
                <c:pt idx="583">
                  <c:v>9.9960000000000004</c:v>
                </c:pt>
              </c:numCache>
            </c:numRef>
          </c:xVal>
          <c:yVal>
            <c:numRef>
              <c:f>'Figure 4'!$B$3:$B$586</c:f>
              <c:numCache>
                <c:formatCode>0</c:formatCode>
                <c:ptCount val="584"/>
                <c:pt idx="0">
                  <c:v>-24.048913043480699</c:v>
                </c:pt>
                <c:pt idx="1">
                  <c:v>-24.048913043480699</c:v>
                </c:pt>
                <c:pt idx="2">
                  <c:v>-24.048913043480699</c:v>
                </c:pt>
                <c:pt idx="3">
                  <c:v>-8.0489130434807503</c:v>
                </c:pt>
                <c:pt idx="4">
                  <c:v>-6.0489130434807503</c:v>
                </c:pt>
                <c:pt idx="5">
                  <c:v>-24.048913043480699</c:v>
                </c:pt>
                <c:pt idx="6">
                  <c:v>-24.048913043480699</c:v>
                </c:pt>
                <c:pt idx="7">
                  <c:v>-24.048913043480699</c:v>
                </c:pt>
                <c:pt idx="8">
                  <c:v>-24.048913043480699</c:v>
                </c:pt>
                <c:pt idx="9">
                  <c:v>0.95108695651924702</c:v>
                </c:pt>
                <c:pt idx="10">
                  <c:v>-6.0489130434807503</c:v>
                </c:pt>
                <c:pt idx="11">
                  <c:v>-7.0489130434807503</c:v>
                </c:pt>
                <c:pt idx="12">
                  <c:v>-24.048913043480699</c:v>
                </c:pt>
                <c:pt idx="13">
                  <c:v>-24.048913043480699</c:v>
                </c:pt>
                <c:pt idx="14">
                  <c:v>-24.048913043480699</c:v>
                </c:pt>
                <c:pt idx="15">
                  <c:v>-24.048913043480699</c:v>
                </c:pt>
                <c:pt idx="16">
                  <c:v>-24.048913043480699</c:v>
                </c:pt>
                <c:pt idx="17">
                  <c:v>-24.048913043480699</c:v>
                </c:pt>
                <c:pt idx="18">
                  <c:v>-4.0489130434807503</c:v>
                </c:pt>
                <c:pt idx="19">
                  <c:v>-24.048913043480699</c:v>
                </c:pt>
                <c:pt idx="20">
                  <c:v>-24.048913043480699</c:v>
                </c:pt>
                <c:pt idx="21">
                  <c:v>29.951086956519202</c:v>
                </c:pt>
                <c:pt idx="22">
                  <c:v>-24.048913043480699</c:v>
                </c:pt>
                <c:pt idx="23">
                  <c:v>-24.048913043480699</c:v>
                </c:pt>
                <c:pt idx="24">
                  <c:v>-24.048913043480699</c:v>
                </c:pt>
                <c:pt idx="25">
                  <c:v>-24.048913043480699</c:v>
                </c:pt>
                <c:pt idx="26">
                  <c:v>14.9510869565192</c:v>
                </c:pt>
                <c:pt idx="27">
                  <c:v>-8.0489130434807503</c:v>
                </c:pt>
                <c:pt idx="28">
                  <c:v>-24.048913043480699</c:v>
                </c:pt>
                <c:pt idx="29">
                  <c:v>-24.048913043480699</c:v>
                </c:pt>
                <c:pt idx="30">
                  <c:v>-24.048913043480699</c:v>
                </c:pt>
                <c:pt idx="31">
                  <c:v>-24.048913043480699</c:v>
                </c:pt>
                <c:pt idx="32">
                  <c:v>0.95108695651924702</c:v>
                </c:pt>
                <c:pt idx="33">
                  <c:v>40.951086956519198</c:v>
                </c:pt>
                <c:pt idx="34">
                  <c:v>15.9510869565192</c:v>
                </c:pt>
                <c:pt idx="35">
                  <c:v>-24.048913043480699</c:v>
                </c:pt>
                <c:pt idx="36">
                  <c:v>-7.0489130434807503</c:v>
                </c:pt>
                <c:pt idx="37">
                  <c:v>-24.048913043480699</c:v>
                </c:pt>
                <c:pt idx="38">
                  <c:v>17.951086956519202</c:v>
                </c:pt>
                <c:pt idx="39">
                  <c:v>-24.048913043480699</c:v>
                </c:pt>
                <c:pt idx="40">
                  <c:v>-24.048913043480699</c:v>
                </c:pt>
                <c:pt idx="41">
                  <c:v>-24.048913043480699</c:v>
                </c:pt>
                <c:pt idx="42">
                  <c:v>-7.0489130434807503</c:v>
                </c:pt>
                <c:pt idx="43">
                  <c:v>-24.048913043480699</c:v>
                </c:pt>
                <c:pt idx="44">
                  <c:v>-6.0489130434807503</c:v>
                </c:pt>
                <c:pt idx="45">
                  <c:v>-24.048913043480699</c:v>
                </c:pt>
                <c:pt idx="46">
                  <c:v>-24.048913043480699</c:v>
                </c:pt>
                <c:pt idx="47">
                  <c:v>-8.0489130434807503</c:v>
                </c:pt>
                <c:pt idx="48">
                  <c:v>-8.0489130434807503</c:v>
                </c:pt>
                <c:pt idx="49">
                  <c:v>-24.048913043480699</c:v>
                </c:pt>
                <c:pt idx="50">
                  <c:v>-24.048913043480699</c:v>
                </c:pt>
                <c:pt idx="51">
                  <c:v>-6.0489130434807503</c:v>
                </c:pt>
                <c:pt idx="52">
                  <c:v>-24.048913043480699</c:v>
                </c:pt>
                <c:pt idx="53">
                  <c:v>-24.048913043480699</c:v>
                </c:pt>
                <c:pt idx="54">
                  <c:v>-24.048913043480699</c:v>
                </c:pt>
                <c:pt idx="55">
                  <c:v>-24.048913043480699</c:v>
                </c:pt>
                <c:pt idx="56">
                  <c:v>-24.048913043480699</c:v>
                </c:pt>
                <c:pt idx="57">
                  <c:v>-24.048913043480699</c:v>
                </c:pt>
                <c:pt idx="58">
                  <c:v>-24.048913043480699</c:v>
                </c:pt>
                <c:pt idx="59">
                  <c:v>-24.048913043480699</c:v>
                </c:pt>
                <c:pt idx="60">
                  <c:v>-24.048913043480699</c:v>
                </c:pt>
                <c:pt idx="61">
                  <c:v>4.9510869565192399</c:v>
                </c:pt>
                <c:pt idx="62">
                  <c:v>-24.048913043480699</c:v>
                </c:pt>
                <c:pt idx="63">
                  <c:v>10.9510869565192</c:v>
                </c:pt>
                <c:pt idx="64">
                  <c:v>-24.048913043480699</c:v>
                </c:pt>
                <c:pt idx="65">
                  <c:v>-7.0489130434807503</c:v>
                </c:pt>
                <c:pt idx="66">
                  <c:v>-24.048913043480699</c:v>
                </c:pt>
                <c:pt idx="67">
                  <c:v>-8.0489130434807503</c:v>
                </c:pt>
                <c:pt idx="68">
                  <c:v>15.9510869565192</c:v>
                </c:pt>
                <c:pt idx="69">
                  <c:v>10.9510869565192</c:v>
                </c:pt>
                <c:pt idx="70">
                  <c:v>-24.048913043480699</c:v>
                </c:pt>
                <c:pt idx="71">
                  <c:v>56.951086956519198</c:v>
                </c:pt>
                <c:pt idx="72">
                  <c:v>-6.0489130434807503</c:v>
                </c:pt>
                <c:pt idx="73">
                  <c:v>-24.048913043480699</c:v>
                </c:pt>
                <c:pt idx="74">
                  <c:v>86.951086956519205</c:v>
                </c:pt>
                <c:pt idx="75">
                  <c:v>7.9510869565192399</c:v>
                </c:pt>
                <c:pt idx="76">
                  <c:v>65.951086956519205</c:v>
                </c:pt>
                <c:pt idx="77">
                  <c:v>9.9510869565192408</c:v>
                </c:pt>
                <c:pt idx="78">
                  <c:v>-2.0489130434807499</c:v>
                </c:pt>
                <c:pt idx="79">
                  <c:v>-8.0489130434807503</c:v>
                </c:pt>
                <c:pt idx="80">
                  <c:v>35.951086956519198</c:v>
                </c:pt>
                <c:pt idx="81">
                  <c:v>-5.0489130434807503</c:v>
                </c:pt>
                <c:pt idx="82">
                  <c:v>60.951086956519198</c:v>
                </c:pt>
                <c:pt idx="83">
                  <c:v>44.951086956519198</c:v>
                </c:pt>
                <c:pt idx="84">
                  <c:v>-24.048913043480699</c:v>
                </c:pt>
                <c:pt idx="85">
                  <c:v>12.9510869565192</c:v>
                </c:pt>
                <c:pt idx="86">
                  <c:v>-4.0489130434807503</c:v>
                </c:pt>
                <c:pt idx="87">
                  <c:v>-8.0489130434807503</c:v>
                </c:pt>
                <c:pt idx="88">
                  <c:v>-4.8913043480751997E-2</c:v>
                </c:pt>
                <c:pt idx="89">
                  <c:v>-24.048913043480699</c:v>
                </c:pt>
                <c:pt idx="90">
                  <c:v>-7.0489130434807503</c:v>
                </c:pt>
                <c:pt idx="91">
                  <c:v>-8.0489130434807503</c:v>
                </c:pt>
                <c:pt idx="92">
                  <c:v>-4.0489130434807503</c:v>
                </c:pt>
                <c:pt idx="93">
                  <c:v>-6.0489130434807503</c:v>
                </c:pt>
                <c:pt idx="94">
                  <c:v>9.9510869565192408</c:v>
                </c:pt>
                <c:pt idx="95">
                  <c:v>-6.0489130434807503</c:v>
                </c:pt>
                <c:pt idx="96">
                  <c:v>-24.048913043480699</c:v>
                </c:pt>
                <c:pt idx="97">
                  <c:v>15.9510869565192</c:v>
                </c:pt>
                <c:pt idx="98">
                  <c:v>-24.048913043480699</c:v>
                </c:pt>
                <c:pt idx="99">
                  <c:v>-5.0489130434807503</c:v>
                </c:pt>
                <c:pt idx="100">
                  <c:v>-8.0489130434807503</c:v>
                </c:pt>
                <c:pt idx="101">
                  <c:v>5.9510869565192399</c:v>
                </c:pt>
                <c:pt idx="102">
                  <c:v>-8.0489130434807503</c:v>
                </c:pt>
                <c:pt idx="103">
                  <c:v>7.9510869565192399</c:v>
                </c:pt>
                <c:pt idx="104">
                  <c:v>14.9510869565192</c:v>
                </c:pt>
                <c:pt idx="105">
                  <c:v>-24.048913043480699</c:v>
                </c:pt>
                <c:pt idx="106">
                  <c:v>38.951086956519198</c:v>
                </c:pt>
                <c:pt idx="107">
                  <c:v>-6.0489130434807503</c:v>
                </c:pt>
                <c:pt idx="108">
                  <c:v>-24.048913043480699</c:v>
                </c:pt>
                <c:pt idx="109">
                  <c:v>-8.0489130434807503</c:v>
                </c:pt>
                <c:pt idx="110">
                  <c:v>-8.0489130434807503</c:v>
                </c:pt>
                <c:pt idx="111">
                  <c:v>-24.048913043480699</c:v>
                </c:pt>
                <c:pt idx="112">
                  <c:v>78.951086956519205</c:v>
                </c:pt>
                <c:pt idx="113">
                  <c:v>-24.048913043480699</c:v>
                </c:pt>
                <c:pt idx="114">
                  <c:v>-24.048913043480699</c:v>
                </c:pt>
                <c:pt idx="115">
                  <c:v>2.9510869565192399</c:v>
                </c:pt>
                <c:pt idx="116">
                  <c:v>-24.048913043480699</c:v>
                </c:pt>
                <c:pt idx="117">
                  <c:v>-8.0489130434807503</c:v>
                </c:pt>
                <c:pt idx="118">
                  <c:v>-24.048913043480699</c:v>
                </c:pt>
                <c:pt idx="119">
                  <c:v>-24.048913043480699</c:v>
                </c:pt>
                <c:pt idx="120">
                  <c:v>-4.0489130434807503</c:v>
                </c:pt>
                <c:pt idx="121">
                  <c:v>-8.0489130434807503</c:v>
                </c:pt>
                <c:pt idx="122">
                  <c:v>-24.048913043480699</c:v>
                </c:pt>
                <c:pt idx="123">
                  <c:v>-24.048913043480699</c:v>
                </c:pt>
                <c:pt idx="124">
                  <c:v>-24.048913043480699</c:v>
                </c:pt>
                <c:pt idx="125">
                  <c:v>-8.0489130434807503</c:v>
                </c:pt>
                <c:pt idx="126">
                  <c:v>62.951086956519198</c:v>
                </c:pt>
                <c:pt idx="127">
                  <c:v>-4.0489130434807503</c:v>
                </c:pt>
                <c:pt idx="128">
                  <c:v>-1.0489130434807501</c:v>
                </c:pt>
                <c:pt idx="129">
                  <c:v>217.95108695651899</c:v>
                </c:pt>
                <c:pt idx="130">
                  <c:v>7044.9510869565102</c:v>
                </c:pt>
                <c:pt idx="131">
                  <c:v>12815.9510869565</c:v>
                </c:pt>
                <c:pt idx="132">
                  <c:v>3732.9510869565102</c:v>
                </c:pt>
                <c:pt idx="133">
                  <c:v>424.95108695651902</c:v>
                </c:pt>
                <c:pt idx="134">
                  <c:v>263.95108695651902</c:v>
                </c:pt>
                <c:pt idx="135">
                  <c:v>34.951086956519198</c:v>
                </c:pt>
                <c:pt idx="136">
                  <c:v>70.951086956519205</c:v>
                </c:pt>
                <c:pt idx="137">
                  <c:v>19.951086956519202</c:v>
                </c:pt>
                <c:pt idx="138">
                  <c:v>110.95108695651901</c:v>
                </c:pt>
                <c:pt idx="139">
                  <c:v>210.95108695651899</c:v>
                </c:pt>
                <c:pt idx="140">
                  <c:v>217.95108695651899</c:v>
                </c:pt>
                <c:pt idx="141">
                  <c:v>167.95108695651899</c:v>
                </c:pt>
                <c:pt idx="142">
                  <c:v>94.951086956519205</c:v>
                </c:pt>
                <c:pt idx="143">
                  <c:v>10.9510869565192</c:v>
                </c:pt>
                <c:pt idx="144">
                  <c:v>21.951086956519202</c:v>
                </c:pt>
                <c:pt idx="145">
                  <c:v>-13.048913043480701</c:v>
                </c:pt>
                <c:pt idx="146">
                  <c:v>-8.0489130434807503</c:v>
                </c:pt>
                <c:pt idx="147">
                  <c:v>-24.048913043480699</c:v>
                </c:pt>
                <c:pt idx="148">
                  <c:v>-2.0489130434807499</c:v>
                </c:pt>
                <c:pt idx="149">
                  <c:v>12.9510869565192</c:v>
                </c:pt>
                <c:pt idx="150">
                  <c:v>-24.048913043480699</c:v>
                </c:pt>
                <c:pt idx="151">
                  <c:v>-24.048913043480699</c:v>
                </c:pt>
                <c:pt idx="152">
                  <c:v>-24.048913043480699</c:v>
                </c:pt>
                <c:pt idx="153">
                  <c:v>36.951086956519198</c:v>
                </c:pt>
                <c:pt idx="154">
                  <c:v>-24.048913043480699</c:v>
                </c:pt>
                <c:pt idx="155">
                  <c:v>22.951086956519202</c:v>
                </c:pt>
                <c:pt idx="156">
                  <c:v>-24.048913043480699</c:v>
                </c:pt>
                <c:pt idx="157">
                  <c:v>-13.048913043480701</c:v>
                </c:pt>
                <c:pt idx="158">
                  <c:v>-24.048913043480699</c:v>
                </c:pt>
                <c:pt idx="159">
                  <c:v>22.951086956519202</c:v>
                </c:pt>
                <c:pt idx="160">
                  <c:v>-1.0489130434807501</c:v>
                </c:pt>
                <c:pt idx="161">
                  <c:v>-8.0489130434807503</c:v>
                </c:pt>
                <c:pt idx="162">
                  <c:v>29.951086956519202</c:v>
                </c:pt>
                <c:pt idx="163">
                  <c:v>28.951086956519202</c:v>
                </c:pt>
                <c:pt idx="164">
                  <c:v>-24.048913043480699</c:v>
                </c:pt>
                <c:pt idx="165">
                  <c:v>-24.048913043480699</c:v>
                </c:pt>
                <c:pt idx="166">
                  <c:v>-2.0489130434807499</c:v>
                </c:pt>
                <c:pt idx="167">
                  <c:v>-8.0489130434807503</c:v>
                </c:pt>
                <c:pt idx="168">
                  <c:v>-7.0489130434807503</c:v>
                </c:pt>
                <c:pt idx="169">
                  <c:v>-13.048913043480701</c:v>
                </c:pt>
                <c:pt idx="170">
                  <c:v>8.9510869565192408</c:v>
                </c:pt>
                <c:pt idx="171">
                  <c:v>34.951086956519198</c:v>
                </c:pt>
                <c:pt idx="172">
                  <c:v>39.951086956519198</c:v>
                </c:pt>
                <c:pt idx="173">
                  <c:v>41.951086956519198</c:v>
                </c:pt>
                <c:pt idx="174">
                  <c:v>-24.048913043480699</c:v>
                </c:pt>
                <c:pt idx="175">
                  <c:v>60.951086956519198</c:v>
                </c:pt>
                <c:pt idx="176">
                  <c:v>70.951086956519205</c:v>
                </c:pt>
                <c:pt idx="177">
                  <c:v>40.951086956519198</c:v>
                </c:pt>
                <c:pt idx="178">
                  <c:v>-2.0489130434807499</c:v>
                </c:pt>
                <c:pt idx="179">
                  <c:v>39.951086956519198</c:v>
                </c:pt>
                <c:pt idx="180">
                  <c:v>-6.0489130434807503</c:v>
                </c:pt>
                <c:pt idx="181">
                  <c:v>-24.048913043480699</c:v>
                </c:pt>
                <c:pt idx="182">
                  <c:v>-24.048913043480699</c:v>
                </c:pt>
                <c:pt idx="183">
                  <c:v>17.951086956519202</c:v>
                </c:pt>
                <c:pt idx="184">
                  <c:v>26.951086956519202</c:v>
                </c:pt>
                <c:pt idx="185">
                  <c:v>49.951086956519198</c:v>
                </c:pt>
                <c:pt idx="186">
                  <c:v>-8.0489130434807503</c:v>
                </c:pt>
                <c:pt idx="187">
                  <c:v>-4.0489130434807503</c:v>
                </c:pt>
                <c:pt idx="188">
                  <c:v>-24.048913043480699</c:v>
                </c:pt>
                <c:pt idx="189">
                  <c:v>53.951086956519198</c:v>
                </c:pt>
                <c:pt idx="190">
                  <c:v>-24.048913043480699</c:v>
                </c:pt>
                <c:pt idx="191">
                  <c:v>35.951086956519198</c:v>
                </c:pt>
                <c:pt idx="192">
                  <c:v>15.9510869565192</c:v>
                </c:pt>
                <c:pt idx="193">
                  <c:v>-4.8913043480751997E-2</c:v>
                </c:pt>
                <c:pt idx="194">
                  <c:v>-24.048913043480699</c:v>
                </c:pt>
                <c:pt idx="195">
                  <c:v>-8.0489130434807503</c:v>
                </c:pt>
                <c:pt idx="196">
                  <c:v>-24.048913043480699</c:v>
                </c:pt>
                <c:pt idx="197">
                  <c:v>0.95108695651924702</c:v>
                </c:pt>
                <c:pt idx="198">
                  <c:v>-24.048913043480699</c:v>
                </c:pt>
                <c:pt idx="199">
                  <c:v>-5.0489130434807503</c:v>
                </c:pt>
                <c:pt idx="200">
                  <c:v>33.951086956519198</c:v>
                </c:pt>
                <c:pt idx="201">
                  <c:v>-24.048913043480699</c:v>
                </c:pt>
                <c:pt idx="202">
                  <c:v>-24.048913043480699</c:v>
                </c:pt>
                <c:pt idx="203">
                  <c:v>4.9510869565192399</c:v>
                </c:pt>
                <c:pt idx="204">
                  <c:v>37.951086956519198</c:v>
                </c:pt>
                <c:pt idx="205">
                  <c:v>-8.0489130434807503</c:v>
                </c:pt>
                <c:pt idx="206">
                  <c:v>-4.8913043480751997E-2</c:v>
                </c:pt>
                <c:pt idx="207">
                  <c:v>1.9510869565192399</c:v>
                </c:pt>
                <c:pt idx="208">
                  <c:v>-24.048913043480699</c:v>
                </c:pt>
                <c:pt idx="209">
                  <c:v>8.9510869565192408</c:v>
                </c:pt>
                <c:pt idx="210">
                  <c:v>40.951086956519198</c:v>
                </c:pt>
                <c:pt idx="211">
                  <c:v>13.9510869565192</c:v>
                </c:pt>
                <c:pt idx="212">
                  <c:v>-24.048913043480699</c:v>
                </c:pt>
                <c:pt idx="213">
                  <c:v>-8.0489130434807503</c:v>
                </c:pt>
                <c:pt idx="214">
                  <c:v>-8.0489130434807503</c:v>
                </c:pt>
                <c:pt idx="215">
                  <c:v>26.951086956519202</c:v>
                </c:pt>
                <c:pt idx="216">
                  <c:v>11.9510869565192</c:v>
                </c:pt>
                <c:pt idx="217">
                  <c:v>-2.0489130434807499</c:v>
                </c:pt>
                <c:pt idx="218">
                  <c:v>-24.048913043480699</c:v>
                </c:pt>
                <c:pt idx="219">
                  <c:v>-24.048913043480699</c:v>
                </c:pt>
                <c:pt idx="220">
                  <c:v>-4.0489130434807503</c:v>
                </c:pt>
                <c:pt idx="221">
                  <c:v>0.95108695651924702</c:v>
                </c:pt>
                <c:pt idx="222">
                  <c:v>1.9510869565192399</c:v>
                </c:pt>
                <c:pt idx="223">
                  <c:v>-9.0489130434807503</c:v>
                </c:pt>
                <c:pt idx="224">
                  <c:v>58.951086956519198</c:v>
                </c:pt>
                <c:pt idx="225">
                  <c:v>8.9510869565192408</c:v>
                </c:pt>
                <c:pt idx="226">
                  <c:v>9.9510869565192408</c:v>
                </c:pt>
                <c:pt idx="227">
                  <c:v>-24.048913043480699</c:v>
                </c:pt>
                <c:pt idx="228">
                  <c:v>48.951086956519198</c:v>
                </c:pt>
                <c:pt idx="229">
                  <c:v>27.951086956519202</c:v>
                </c:pt>
                <c:pt idx="230">
                  <c:v>-2.0489130434807499</c:v>
                </c:pt>
                <c:pt idx="231">
                  <c:v>-6.0489130434807503</c:v>
                </c:pt>
                <c:pt idx="232">
                  <c:v>51.951086956519198</c:v>
                </c:pt>
                <c:pt idx="233">
                  <c:v>-7.0489130434807503</c:v>
                </c:pt>
                <c:pt idx="234">
                  <c:v>-8.0489130434807503</c:v>
                </c:pt>
                <c:pt idx="235">
                  <c:v>42.951086956519198</c:v>
                </c:pt>
                <c:pt idx="236">
                  <c:v>-1.0489130434807501</c:v>
                </c:pt>
                <c:pt idx="237">
                  <c:v>-24.048913043480699</c:v>
                </c:pt>
                <c:pt idx="238">
                  <c:v>-24.048913043480699</c:v>
                </c:pt>
                <c:pt idx="239">
                  <c:v>5.9510869565192399</c:v>
                </c:pt>
                <c:pt idx="240">
                  <c:v>-24.048913043480699</c:v>
                </c:pt>
                <c:pt idx="241">
                  <c:v>-24.048913043480699</c:v>
                </c:pt>
                <c:pt idx="242">
                  <c:v>11.9510869565192</c:v>
                </c:pt>
                <c:pt idx="243">
                  <c:v>33.951086956519198</c:v>
                </c:pt>
                <c:pt idx="244">
                  <c:v>-24.048913043480699</c:v>
                </c:pt>
                <c:pt idx="245">
                  <c:v>-7.0489130434807503</c:v>
                </c:pt>
                <c:pt idx="246">
                  <c:v>-14.048913043480701</c:v>
                </c:pt>
                <c:pt idx="247">
                  <c:v>19.951086956519202</c:v>
                </c:pt>
                <c:pt idx="248">
                  <c:v>-24.048913043480699</c:v>
                </c:pt>
                <c:pt idx="249">
                  <c:v>18.951086956519202</c:v>
                </c:pt>
                <c:pt idx="250">
                  <c:v>-1.0489130434807501</c:v>
                </c:pt>
                <c:pt idx="251">
                  <c:v>-7.0489130434807503</c:v>
                </c:pt>
                <c:pt idx="252">
                  <c:v>15.9510869565192</c:v>
                </c:pt>
                <c:pt idx="253">
                  <c:v>28.951086956519202</c:v>
                </c:pt>
                <c:pt idx="254">
                  <c:v>0.95108695651924702</c:v>
                </c:pt>
                <c:pt idx="255">
                  <c:v>-24.048913043480699</c:v>
                </c:pt>
                <c:pt idx="256">
                  <c:v>-24.048913043480699</c:v>
                </c:pt>
                <c:pt idx="257">
                  <c:v>-24.048913043480699</c:v>
                </c:pt>
                <c:pt idx="258">
                  <c:v>10.9510869565192</c:v>
                </c:pt>
                <c:pt idx="259">
                  <c:v>-4.0489130434807503</c:v>
                </c:pt>
                <c:pt idx="260">
                  <c:v>27.951086956519202</c:v>
                </c:pt>
                <c:pt idx="261">
                  <c:v>-6.0489130434807503</c:v>
                </c:pt>
                <c:pt idx="262">
                  <c:v>-24.048913043480699</c:v>
                </c:pt>
                <c:pt idx="263">
                  <c:v>-24.048913043480699</c:v>
                </c:pt>
                <c:pt idx="264">
                  <c:v>-1.0489130434807501</c:v>
                </c:pt>
                <c:pt idx="265">
                  <c:v>-24.048913043480699</c:v>
                </c:pt>
                <c:pt idx="266">
                  <c:v>-8.0489130434807503</c:v>
                </c:pt>
                <c:pt idx="267">
                  <c:v>47.951086956519198</c:v>
                </c:pt>
                <c:pt idx="268">
                  <c:v>19.951086956519202</c:v>
                </c:pt>
                <c:pt idx="269">
                  <c:v>31.951086956519202</c:v>
                </c:pt>
                <c:pt idx="270">
                  <c:v>-24.048913043480699</c:v>
                </c:pt>
                <c:pt idx="271">
                  <c:v>-6.0489130434807503</c:v>
                </c:pt>
                <c:pt idx="272">
                  <c:v>2.9510869565192399</c:v>
                </c:pt>
                <c:pt idx="273">
                  <c:v>25.951086956519202</c:v>
                </c:pt>
                <c:pt idx="274">
                  <c:v>-2.0489130434807499</c:v>
                </c:pt>
                <c:pt idx="275">
                  <c:v>-24.048913043480699</c:v>
                </c:pt>
                <c:pt idx="276">
                  <c:v>-24.048913043480699</c:v>
                </c:pt>
                <c:pt idx="277">
                  <c:v>-24.048913043480699</c:v>
                </c:pt>
                <c:pt idx="278">
                  <c:v>-24.048913043480699</c:v>
                </c:pt>
                <c:pt idx="279">
                  <c:v>-7.0489130434807503</c:v>
                </c:pt>
                <c:pt idx="280">
                  <c:v>31.951086956519202</c:v>
                </c:pt>
                <c:pt idx="281">
                  <c:v>11.9510869565192</c:v>
                </c:pt>
                <c:pt idx="282">
                  <c:v>-1.0489130434807501</c:v>
                </c:pt>
                <c:pt idx="283">
                  <c:v>11.9510869565192</c:v>
                </c:pt>
                <c:pt idx="284">
                  <c:v>1.9510869565192399</c:v>
                </c:pt>
                <c:pt idx="285">
                  <c:v>-24.048913043480699</c:v>
                </c:pt>
                <c:pt idx="286">
                  <c:v>-24.048913043480699</c:v>
                </c:pt>
                <c:pt idx="287">
                  <c:v>-3.0489130434807499</c:v>
                </c:pt>
                <c:pt idx="288">
                  <c:v>-8.0489130434807503</c:v>
                </c:pt>
                <c:pt idx="289">
                  <c:v>55.951086956519198</c:v>
                </c:pt>
                <c:pt idx="290">
                  <c:v>47.951086956519198</c:v>
                </c:pt>
                <c:pt idx="291">
                  <c:v>38.951086956519198</c:v>
                </c:pt>
                <c:pt idx="292">
                  <c:v>-24.048913043480699</c:v>
                </c:pt>
                <c:pt idx="293">
                  <c:v>-24.048913043480699</c:v>
                </c:pt>
                <c:pt idx="294">
                  <c:v>-24.048913043480699</c:v>
                </c:pt>
                <c:pt idx="295">
                  <c:v>34.951086956519198</c:v>
                </c:pt>
                <c:pt idx="296">
                  <c:v>-24.048913043480699</c:v>
                </c:pt>
                <c:pt idx="297">
                  <c:v>10.9510869565192</c:v>
                </c:pt>
                <c:pt idx="298">
                  <c:v>-24.048913043480699</c:v>
                </c:pt>
                <c:pt idx="299">
                  <c:v>25.951086956519202</c:v>
                </c:pt>
                <c:pt idx="300">
                  <c:v>2.9510869565192399</c:v>
                </c:pt>
                <c:pt idx="301">
                  <c:v>8.9510869565192408</c:v>
                </c:pt>
                <c:pt idx="302">
                  <c:v>18.951086956519202</c:v>
                </c:pt>
                <c:pt idx="303">
                  <c:v>9.9510869565192408</c:v>
                </c:pt>
                <c:pt idx="304">
                  <c:v>-2.0489130434807499</c:v>
                </c:pt>
                <c:pt idx="305">
                  <c:v>-24.048913043480699</c:v>
                </c:pt>
                <c:pt idx="306">
                  <c:v>-8.0489130434807503</c:v>
                </c:pt>
                <c:pt idx="307">
                  <c:v>-6.0489130434807503</c:v>
                </c:pt>
                <c:pt idx="308">
                  <c:v>-1.0489130434807501</c:v>
                </c:pt>
                <c:pt idx="309">
                  <c:v>2.9510869565192399</c:v>
                </c:pt>
                <c:pt idx="310">
                  <c:v>-4.0489130434807503</c:v>
                </c:pt>
                <c:pt idx="311">
                  <c:v>53.951086956519198</c:v>
                </c:pt>
                <c:pt idx="312">
                  <c:v>11.9510869565192</c:v>
                </c:pt>
                <c:pt idx="313">
                  <c:v>-8.0489130434807503</c:v>
                </c:pt>
                <c:pt idx="314">
                  <c:v>23.951086956519202</c:v>
                </c:pt>
                <c:pt idx="315">
                  <c:v>21.951086956519202</c:v>
                </c:pt>
                <c:pt idx="316">
                  <c:v>-2.0489130434807499</c:v>
                </c:pt>
                <c:pt idx="317">
                  <c:v>30.951086956519202</c:v>
                </c:pt>
                <c:pt idx="318">
                  <c:v>33.951086956519198</c:v>
                </c:pt>
                <c:pt idx="319">
                  <c:v>-24.048913043480699</c:v>
                </c:pt>
                <c:pt idx="320">
                  <c:v>31.951086956519202</c:v>
                </c:pt>
                <c:pt idx="321">
                  <c:v>26.951086956519202</c:v>
                </c:pt>
                <c:pt idx="322">
                  <c:v>43.951086956519198</c:v>
                </c:pt>
                <c:pt idx="323">
                  <c:v>-8.0489130434807503</c:v>
                </c:pt>
                <c:pt idx="324">
                  <c:v>12.9510869565192</c:v>
                </c:pt>
                <c:pt idx="325">
                  <c:v>-24.048913043480699</c:v>
                </c:pt>
                <c:pt idx="326">
                  <c:v>1.9510869565192399</c:v>
                </c:pt>
                <c:pt idx="327">
                  <c:v>72.951086956519205</c:v>
                </c:pt>
                <c:pt idx="328">
                  <c:v>138.95108695651899</c:v>
                </c:pt>
                <c:pt idx="329">
                  <c:v>17.951086956519202</c:v>
                </c:pt>
                <c:pt idx="330">
                  <c:v>51.951086956519198</c:v>
                </c:pt>
                <c:pt idx="331">
                  <c:v>-6.0489130434807503</c:v>
                </c:pt>
                <c:pt idx="332">
                  <c:v>1.9510869565192399</c:v>
                </c:pt>
                <c:pt idx="333">
                  <c:v>80.951086956519205</c:v>
                </c:pt>
                <c:pt idx="334">
                  <c:v>-24.048913043480699</c:v>
                </c:pt>
                <c:pt idx="335">
                  <c:v>-4.0489130434807503</c:v>
                </c:pt>
                <c:pt idx="336">
                  <c:v>-24.048913043480699</c:v>
                </c:pt>
                <c:pt idx="337">
                  <c:v>-18.048913043480699</c:v>
                </c:pt>
                <c:pt idx="338">
                  <c:v>-24.048913043480699</c:v>
                </c:pt>
                <c:pt idx="339">
                  <c:v>-6.0489130434807503</c:v>
                </c:pt>
                <c:pt idx="340">
                  <c:v>-24.048913043480699</c:v>
                </c:pt>
                <c:pt idx="341">
                  <c:v>-24.048913043480699</c:v>
                </c:pt>
                <c:pt idx="342">
                  <c:v>22.951086956519202</c:v>
                </c:pt>
                <c:pt idx="343">
                  <c:v>-6.0489130434807503</c:v>
                </c:pt>
                <c:pt idx="344">
                  <c:v>18.951086956519202</c:v>
                </c:pt>
                <c:pt idx="345">
                  <c:v>-24.048913043480699</c:v>
                </c:pt>
                <c:pt idx="346">
                  <c:v>8.9510869565192408</c:v>
                </c:pt>
                <c:pt idx="347">
                  <c:v>-4.0489130434807503</c:v>
                </c:pt>
                <c:pt idx="348">
                  <c:v>30.951086956519202</c:v>
                </c:pt>
                <c:pt idx="349">
                  <c:v>-17.048913043480699</c:v>
                </c:pt>
                <c:pt idx="350">
                  <c:v>5.9510869565192399</c:v>
                </c:pt>
                <c:pt idx="351">
                  <c:v>37.951086956519198</c:v>
                </c:pt>
                <c:pt idx="352">
                  <c:v>-24.048913043480699</c:v>
                </c:pt>
                <c:pt idx="353">
                  <c:v>-24.048913043480699</c:v>
                </c:pt>
                <c:pt idx="354">
                  <c:v>55.951086956519198</c:v>
                </c:pt>
                <c:pt idx="355">
                  <c:v>-24.048913043480699</c:v>
                </c:pt>
                <c:pt idx="356">
                  <c:v>-4.8913043480751997E-2</c:v>
                </c:pt>
                <c:pt idx="357">
                  <c:v>12.9510869565192</c:v>
                </c:pt>
                <c:pt idx="358">
                  <c:v>0.95108695651924702</c:v>
                </c:pt>
                <c:pt idx="359">
                  <c:v>15.9510869565192</c:v>
                </c:pt>
                <c:pt idx="360">
                  <c:v>14.9510869565192</c:v>
                </c:pt>
                <c:pt idx="361">
                  <c:v>35.951086956519198</c:v>
                </c:pt>
                <c:pt idx="362">
                  <c:v>22.951086956519202</c:v>
                </c:pt>
                <c:pt idx="363">
                  <c:v>5.9510869565192399</c:v>
                </c:pt>
                <c:pt idx="364">
                  <c:v>-20.048913043480699</c:v>
                </c:pt>
                <c:pt idx="365">
                  <c:v>29.951086956519202</c:v>
                </c:pt>
                <c:pt idx="366">
                  <c:v>20.951086956519202</c:v>
                </c:pt>
                <c:pt idx="367">
                  <c:v>-5.0489130434807503</c:v>
                </c:pt>
                <c:pt idx="368">
                  <c:v>-24.048913043480699</c:v>
                </c:pt>
                <c:pt idx="369">
                  <c:v>37.951086956519198</c:v>
                </c:pt>
                <c:pt idx="370">
                  <c:v>-24.048913043480699</c:v>
                </c:pt>
                <c:pt idx="371">
                  <c:v>-24.048913043480699</c:v>
                </c:pt>
                <c:pt idx="372">
                  <c:v>9.9510869565192408</c:v>
                </c:pt>
                <c:pt idx="373">
                  <c:v>18.951086956519202</c:v>
                </c:pt>
                <c:pt idx="374">
                  <c:v>-24.048913043480699</c:v>
                </c:pt>
                <c:pt idx="375">
                  <c:v>-24.048913043480699</c:v>
                </c:pt>
                <c:pt idx="376">
                  <c:v>124.95108695651901</c:v>
                </c:pt>
                <c:pt idx="377">
                  <c:v>-7.0489130434807503</c:v>
                </c:pt>
                <c:pt idx="378">
                  <c:v>-4.8913043480751997E-2</c:v>
                </c:pt>
                <c:pt idx="379">
                  <c:v>-24.048913043480699</c:v>
                </c:pt>
                <c:pt idx="380">
                  <c:v>-2.0489130434807499</c:v>
                </c:pt>
                <c:pt idx="381">
                  <c:v>8.9510869565192408</c:v>
                </c:pt>
                <c:pt idx="382">
                  <c:v>70.951086956519205</c:v>
                </c:pt>
                <c:pt idx="383">
                  <c:v>-24.048913043480699</c:v>
                </c:pt>
                <c:pt idx="384">
                  <c:v>-24.048913043480699</c:v>
                </c:pt>
                <c:pt idx="385">
                  <c:v>-8.0489130434807503</c:v>
                </c:pt>
                <c:pt idx="386">
                  <c:v>-8.0489130434807503</c:v>
                </c:pt>
                <c:pt idx="387">
                  <c:v>-24.048913043480699</c:v>
                </c:pt>
                <c:pt idx="388">
                  <c:v>-5.0489130434807503</c:v>
                </c:pt>
                <c:pt idx="389">
                  <c:v>32.951086956519198</c:v>
                </c:pt>
                <c:pt idx="390">
                  <c:v>-24.048913043480699</c:v>
                </c:pt>
                <c:pt idx="391">
                  <c:v>-8.0489130434807503</c:v>
                </c:pt>
                <c:pt idx="392">
                  <c:v>-24.048913043480699</c:v>
                </c:pt>
                <c:pt idx="393">
                  <c:v>-24.048913043480699</c:v>
                </c:pt>
                <c:pt idx="394">
                  <c:v>-24.048913043480699</c:v>
                </c:pt>
                <c:pt idx="395">
                  <c:v>-24.048913043480699</c:v>
                </c:pt>
                <c:pt idx="396">
                  <c:v>5.9510869565192399</c:v>
                </c:pt>
                <c:pt idx="397">
                  <c:v>38.951086956519198</c:v>
                </c:pt>
                <c:pt idx="398">
                  <c:v>8.9510869565192408</c:v>
                </c:pt>
                <c:pt idx="399">
                  <c:v>-8.0489130434807503</c:v>
                </c:pt>
                <c:pt idx="400">
                  <c:v>53.951086956519198</c:v>
                </c:pt>
                <c:pt idx="401">
                  <c:v>-2.0489130434807499</c:v>
                </c:pt>
                <c:pt idx="402">
                  <c:v>-7.0489130434807503</c:v>
                </c:pt>
                <c:pt idx="403">
                  <c:v>67.951086956519205</c:v>
                </c:pt>
                <c:pt idx="404">
                  <c:v>-24.048913043480699</c:v>
                </c:pt>
                <c:pt idx="405">
                  <c:v>7.9510869565192399</c:v>
                </c:pt>
                <c:pt idx="406">
                  <c:v>1.9510869565192399</c:v>
                </c:pt>
                <c:pt idx="407">
                  <c:v>14.9510869565192</c:v>
                </c:pt>
                <c:pt idx="408">
                  <c:v>84.951086956519205</c:v>
                </c:pt>
                <c:pt idx="409">
                  <c:v>-8.0489130434807503</c:v>
                </c:pt>
                <c:pt idx="410">
                  <c:v>5.9510869565192399</c:v>
                </c:pt>
                <c:pt idx="411">
                  <c:v>-7.0489130434807503</c:v>
                </c:pt>
                <c:pt idx="412">
                  <c:v>-24.048913043480699</c:v>
                </c:pt>
                <c:pt idx="413">
                  <c:v>-24.048913043480699</c:v>
                </c:pt>
                <c:pt idx="414">
                  <c:v>47.951086956519198</c:v>
                </c:pt>
                <c:pt idx="415">
                  <c:v>32.951086956519198</c:v>
                </c:pt>
                <c:pt idx="416">
                  <c:v>50.951086956519198</c:v>
                </c:pt>
                <c:pt idx="417">
                  <c:v>39.951086956519198</c:v>
                </c:pt>
                <c:pt idx="418">
                  <c:v>-24.048913043480699</c:v>
                </c:pt>
                <c:pt idx="419">
                  <c:v>-8.0489130434807503</c:v>
                </c:pt>
                <c:pt idx="420">
                  <c:v>-24.048913043480699</c:v>
                </c:pt>
                <c:pt idx="421">
                  <c:v>-24.048913043480699</c:v>
                </c:pt>
                <c:pt idx="422">
                  <c:v>-24.048913043480699</c:v>
                </c:pt>
                <c:pt idx="423">
                  <c:v>-8.0489130434807503</c:v>
                </c:pt>
                <c:pt idx="424">
                  <c:v>46.951086956519198</c:v>
                </c:pt>
                <c:pt idx="425">
                  <c:v>-8.0489130434807503</c:v>
                </c:pt>
                <c:pt idx="426">
                  <c:v>10.9510869565192</c:v>
                </c:pt>
                <c:pt idx="427">
                  <c:v>48.951086956519198</c:v>
                </c:pt>
                <c:pt idx="428">
                  <c:v>13.9510869565192</c:v>
                </c:pt>
                <c:pt idx="429">
                  <c:v>-24.048913043480699</c:v>
                </c:pt>
                <c:pt idx="430">
                  <c:v>-18.048913043480699</c:v>
                </c:pt>
                <c:pt idx="431">
                  <c:v>37.951086956519198</c:v>
                </c:pt>
                <c:pt idx="432">
                  <c:v>-24.048913043480699</c:v>
                </c:pt>
                <c:pt idx="433">
                  <c:v>6.9510869565192399</c:v>
                </c:pt>
                <c:pt idx="434">
                  <c:v>-7.0489130434807503</c:v>
                </c:pt>
                <c:pt idx="435">
                  <c:v>46.951086956519198</c:v>
                </c:pt>
                <c:pt idx="436">
                  <c:v>-17.048913043480699</c:v>
                </c:pt>
                <c:pt idx="437">
                  <c:v>-24.048913043480699</c:v>
                </c:pt>
                <c:pt idx="438">
                  <c:v>-24.048913043480699</c:v>
                </c:pt>
                <c:pt idx="439">
                  <c:v>49.951086956519198</c:v>
                </c:pt>
                <c:pt idx="440">
                  <c:v>-8.0489130434807503</c:v>
                </c:pt>
                <c:pt idx="441">
                  <c:v>-7.0489130434807503</c:v>
                </c:pt>
                <c:pt idx="442">
                  <c:v>26.951086956519202</c:v>
                </c:pt>
                <c:pt idx="443">
                  <c:v>2.9510869565192399</c:v>
                </c:pt>
                <c:pt idx="444">
                  <c:v>-8.0489130434807503</c:v>
                </c:pt>
                <c:pt idx="445">
                  <c:v>17.951086956519202</c:v>
                </c:pt>
                <c:pt idx="446">
                  <c:v>35.951086956519198</c:v>
                </c:pt>
                <c:pt idx="447">
                  <c:v>-24.048913043480699</c:v>
                </c:pt>
                <c:pt idx="448">
                  <c:v>-24.048913043480699</c:v>
                </c:pt>
                <c:pt idx="449">
                  <c:v>47.951086956519198</c:v>
                </c:pt>
                <c:pt idx="450">
                  <c:v>14.9510869565192</c:v>
                </c:pt>
                <c:pt idx="451">
                  <c:v>-6.0489130434807503</c:v>
                </c:pt>
                <c:pt idx="452">
                  <c:v>20.951086956519202</c:v>
                </c:pt>
                <c:pt idx="453">
                  <c:v>-5.0489130434807503</c:v>
                </c:pt>
                <c:pt idx="454">
                  <c:v>-9.0489130434807503</c:v>
                </c:pt>
                <c:pt idx="455">
                  <c:v>32.951086956519198</c:v>
                </c:pt>
                <c:pt idx="456">
                  <c:v>-8.0489130434807503</c:v>
                </c:pt>
                <c:pt idx="457">
                  <c:v>108.95108695651901</c:v>
                </c:pt>
                <c:pt idx="458">
                  <c:v>-24.048913043480699</c:v>
                </c:pt>
                <c:pt idx="459">
                  <c:v>8.9510869565192408</c:v>
                </c:pt>
                <c:pt idx="460">
                  <c:v>-24.048913043480699</c:v>
                </c:pt>
                <c:pt idx="461">
                  <c:v>11.9510869565192</c:v>
                </c:pt>
                <c:pt idx="462">
                  <c:v>114.95108695651901</c:v>
                </c:pt>
                <c:pt idx="463">
                  <c:v>120.95108695651901</c:v>
                </c:pt>
                <c:pt idx="464">
                  <c:v>61.951086956519198</c:v>
                </c:pt>
                <c:pt idx="465">
                  <c:v>15.9510869565192</c:v>
                </c:pt>
                <c:pt idx="466">
                  <c:v>31.951086956519202</c:v>
                </c:pt>
                <c:pt idx="467">
                  <c:v>14.9510869565192</c:v>
                </c:pt>
                <c:pt idx="468">
                  <c:v>-7.0489130434807503</c:v>
                </c:pt>
                <c:pt idx="469">
                  <c:v>52.951086956519198</c:v>
                </c:pt>
                <c:pt idx="470">
                  <c:v>11.9510869565192</c:v>
                </c:pt>
                <c:pt idx="471">
                  <c:v>148.95108695651899</c:v>
                </c:pt>
                <c:pt idx="472">
                  <c:v>-1.0489130434807501</c:v>
                </c:pt>
                <c:pt idx="473">
                  <c:v>100.95108695651901</c:v>
                </c:pt>
                <c:pt idx="474">
                  <c:v>20.951086956519202</c:v>
                </c:pt>
                <c:pt idx="475">
                  <c:v>53.951086956519198</c:v>
                </c:pt>
                <c:pt idx="476">
                  <c:v>-8.0489130434807503</c:v>
                </c:pt>
                <c:pt idx="477">
                  <c:v>68.951086956519205</c:v>
                </c:pt>
                <c:pt idx="478">
                  <c:v>27.951086956519202</c:v>
                </c:pt>
                <c:pt idx="479">
                  <c:v>-4.8913043480751997E-2</c:v>
                </c:pt>
                <c:pt idx="480">
                  <c:v>72.951086956519205</c:v>
                </c:pt>
                <c:pt idx="481">
                  <c:v>50.951086956519198</c:v>
                </c:pt>
                <c:pt idx="482">
                  <c:v>11.9510869565192</c:v>
                </c:pt>
                <c:pt idx="483">
                  <c:v>-6.0489130434807503</c:v>
                </c:pt>
                <c:pt idx="484">
                  <c:v>46.951086956519198</c:v>
                </c:pt>
                <c:pt idx="485">
                  <c:v>65.951086956519205</c:v>
                </c:pt>
                <c:pt idx="486">
                  <c:v>152.95108695651899</c:v>
                </c:pt>
                <c:pt idx="487">
                  <c:v>16.951086956519202</c:v>
                </c:pt>
                <c:pt idx="488">
                  <c:v>171.95108695651899</c:v>
                </c:pt>
                <c:pt idx="489">
                  <c:v>91.951086956519205</c:v>
                </c:pt>
                <c:pt idx="490">
                  <c:v>79.951086956519205</c:v>
                </c:pt>
                <c:pt idx="491">
                  <c:v>100.95108695651901</c:v>
                </c:pt>
                <c:pt idx="492">
                  <c:v>109.95108695651901</c:v>
                </c:pt>
                <c:pt idx="493">
                  <c:v>82.951086956519205</c:v>
                </c:pt>
                <c:pt idx="494">
                  <c:v>115.95108695651901</c:v>
                </c:pt>
                <c:pt idx="495">
                  <c:v>49.951086956519198</c:v>
                </c:pt>
                <c:pt idx="496">
                  <c:v>81.951086956519205</c:v>
                </c:pt>
                <c:pt idx="497">
                  <c:v>141.95108695651899</c:v>
                </c:pt>
                <c:pt idx="498">
                  <c:v>58.951086956519198</c:v>
                </c:pt>
                <c:pt idx="499">
                  <c:v>9.9510869565192408</c:v>
                </c:pt>
                <c:pt idx="500">
                  <c:v>20.951086956519202</c:v>
                </c:pt>
                <c:pt idx="501">
                  <c:v>107.95108695651901</c:v>
                </c:pt>
                <c:pt idx="502">
                  <c:v>141.95108695651899</c:v>
                </c:pt>
                <c:pt idx="503">
                  <c:v>70.951086956519205</c:v>
                </c:pt>
                <c:pt idx="504">
                  <c:v>176.95108695651899</c:v>
                </c:pt>
                <c:pt idx="505">
                  <c:v>184.95108695651899</c:v>
                </c:pt>
                <c:pt idx="506">
                  <c:v>45.951086956519198</c:v>
                </c:pt>
                <c:pt idx="507">
                  <c:v>251.95108695651899</c:v>
                </c:pt>
                <c:pt idx="508">
                  <c:v>536.95108695651902</c:v>
                </c:pt>
                <c:pt idx="509">
                  <c:v>113128.951086956</c:v>
                </c:pt>
                <c:pt idx="510">
                  <c:v>130548.951086956</c:v>
                </c:pt>
                <c:pt idx="511">
                  <c:v>39792.951086956498</c:v>
                </c:pt>
                <c:pt idx="512">
                  <c:v>6905.9510869565102</c:v>
                </c:pt>
                <c:pt idx="513">
                  <c:v>2691.9510869565102</c:v>
                </c:pt>
                <c:pt idx="514">
                  <c:v>1659.9510869565099</c:v>
                </c:pt>
                <c:pt idx="515">
                  <c:v>1046.9510869565099</c:v>
                </c:pt>
                <c:pt idx="516">
                  <c:v>567.95108695651902</c:v>
                </c:pt>
                <c:pt idx="517">
                  <c:v>345.95108695651902</c:v>
                </c:pt>
                <c:pt idx="518">
                  <c:v>131.95108695651899</c:v>
                </c:pt>
                <c:pt idx="519">
                  <c:v>175.95108695651899</c:v>
                </c:pt>
                <c:pt idx="520">
                  <c:v>115.95108695651901</c:v>
                </c:pt>
                <c:pt idx="521">
                  <c:v>92.951086956519205</c:v>
                </c:pt>
                <c:pt idx="522">
                  <c:v>85.951086956519205</c:v>
                </c:pt>
                <c:pt idx="523">
                  <c:v>14.9510869565192</c:v>
                </c:pt>
                <c:pt idx="524">
                  <c:v>98.951086956519205</c:v>
                </c:pt>
                <c:pt idx="525">
                  <c:v>0.95108695651924702</c:v>
                </c:pt>
                <c:pt idx="526">
                  <c:v>158.95108695651899</c:v>
                </c:pt>
                <c:pt idx="527">
                  <c:v>160.95108695651899</c:v>
                </c:pt>
                <c:pt idx="528">
                  <c:v>116.95108695651901</c:v>
                </c:pt>
                <c:pt idx="529">
                  <c:v>155.95108695651899</c:v>
                </c:pt>
                <c:pt idx="530">
                  <c:v>115.95108695651901</c:v>
                </c:pt>
                <c:pt idx="531">
                  <c:v>202.95108695651899</c:v>
                </c:pt>
                <c:pt idx="532">
                  <c:v>88.951086956519205</c:v>
                </c:pt>
                <c:pt idx="533">
                  <c:v>16.951086956519202</c:v>
                </c:pt>
                <c:pt idx="534">
                  <c:v>177.95108695651899</c:v>
                </c:pt>
                <c:pt idx="535">
                  <c:v>72.951086956519205</c:v>
                </c:pt>
                <c:pt idx="536">
                  <c:v>86.951086956519205</c:v>
                </c:pt>
                <c:pt idx="537">
                  <c:v>129.95108695651899</c:v>
                </c:pt>
                <c:pt idx="538">
                  <c:v>101.95108695651901</c:v>
                </c:pt>
                <c:pt idx="539">
                  <c:v>68.951086956519205</c:v>
                </c:pt>
                <c:pt idx="540">
                  <c:v>114.95108695651901</c:v>
                </c:pt>
                <c:pt idx="541">
                  <c:v>65.951086956519205</c:v>
                </c:pt>
                <c:pt idx="542">
                  <c:v>135.95108695651899</c:v>
                </c:pt>
                <c:pt idx="543">
                  <c:v>63.951086956519198</c:v>
                </c:pt>
                <c:pt idx="544">
                  <c:v>204.95108695651899</c:v>
                </c:pt>
                <c:pt idx="545">
                  <c:v>98.951086956519205</c:v>
                </c:pt>
                <c:pt idx="546">
                  <c:v>79.951086956519205</c:v>
                </c:pt>
                <c:pt idx="547">
                  <c:v>35.951086956519198</c:v>
                </c:pt>
                <c:pt idx="548">
                  <c:v>103.95108695651901</c:v>
                </c:pt>
                <c:pt idx="549">
                  <c:v>98.951086956519205</c:v>
                </c:pt>
                <c:pt idx="550">
                  <c:v>148.95108695651899</c:v>
                </c:pt>
                <c:pt idx="551">
                  <c:v>119.95108695651901</c:v>
                </c:pt>
                <c:pt idx="552">
                  <c:v>101.95108695651901</c:v>
                </c:pt>
                <c:pt idx="553">
                  <c:v>174.95108695651899</c:v>
                </c:pt>
                <c:pt idx="554">
                  <c:v>40.951086956519198</c:v>
                </c:pt>
                <c:pt idx="555">
                  <c:v>21.951086956519202</c:v>
                </c:pt>
                <c:pt idx="556">
                  <c:v>139.95108695651899</c:v>
                </c:pt>
                <c:pt idx="557">
                  <c:v>81.951086956519205</c:v>
                </c:pt>
                <c:pt idx="558">
                  <c:v>150.95108695651899</c:v>
                </c:pt>
                <c:pt idx="559">
                  <c:v>61.951086956519198</c:v>
                </c:pt>
                <c:pt idx="560">
                  <c:v>146.95108695651899</c:v>
                </c:pt>
                <c:pt idx="561">
                  <c:v>99.951086956519205</c:v>
                </c:pt>
                <c:pt idx="562">
                  <c:v>115.95108695651901</c:v>
                </c:pt>
                <c:pt idx="563">
                  <c:v>6.9510869565192399</c:v>
                </c:pt>
                <c:pt idx="564">
                  <c:v>113.95108695651901</c:v>
                </c:pt>
                <c:pt idx="565">
                  <c:v>214.95108695651899</c:v>
                </c:pt>
                <c:pt idx="566">
                  <c:v>204.95108695651899</c:v>
                </c:pt>
                <c:pt idx="567">
                  <c:v>216.95108695651899</c:v>
                </c:pt>
                <c:pt idx="568">
                  <c:v>104.95108695651901</c:v>
                </c:pt>
                <c:pt idx="569">
                  <c:v>122.95108695651901</c:v>
                </c:pt>
                <c:pt idx="570">
                  <c:v>198.95108695651899</c:v>
                </c:pt>
                <c:pt idx="571">
                  <c:v>284.95108695651902</c:v>
                </c:pt>
                <c:pt idx="572">
                  <c:v>146.95108695651899</c:v>
                </c:pt>
                <c:pt idx="573">
                  <c:v>190.95108695651899</c:v>
                </c:pt>
                <c:pt idx="574">
                  <c:v>81.951086956519205</c:v>
                </c:pt>
                <c:pt idx="575">
                  <c:v>168.95108695651899</c:v>
                </c:pt>
                <c:pt idx="576">
                  <c:v>30.951086956519202</c:v>
                </c:pt>
                <c:pt idx="577">
                  <c:v>101.95108695651901</c:v>
                </c:pt>
                <c:pt idx="578">
                  <c:v>84.951086956519205</c:v>
                </c:pt>
                <c:pt idx="579">
                  <c:v>55.951086956519198</c:v>
                </c:pt>
                <c:pt idx="580">
                  <c:v>45.951086956519198</c:v>
                </c:pt>
                <c:pt idx="581">
                  <c:v>75.951086956519205</c:v>
                </c:pt>
                <c:pt idx="582">
                  <c:v>-24.048913043480699</c:v>
                </c:pt>
                <c:pt idx="583">
                  <c:v>32.951086956519198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05-F44F-8C02-624D9C2D43F2}"/>
            </c:ext>
          </c:extLst>
        </c:ser>
        <c:ser>
          <c:idx val="1"/>
          <c:order val="1"/>
          <c:tx>
            <c:strRef>
              <c:f>'Figure 4'!$C$2</c:f>
              <c:strCache>
                <c:ptCount val="1"/>
                <c:pt idx="0">
                  <c:v>Serpentine Blank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'Figure 4'!$A$3:$A$586</c:f>
              <c:numCache>
                <c:formatCode>General</c:formatCode>
                <c:ptCount val="584"/>
                <c:pt idx="0">
                  <c:v>3.7999999999999999E-2</c:v>
                </c:pt>
                <c:pt idx="1">
                  <c:v>5.5E-2</c:v>
                </c:pt>
                <c:pt idx="2">
                  <c:v>7.1999999999999897E-2</c:v>
                </c:pt>
                <c:pt idx="3">
                  <c:v>8.8999999999999996E-2</c:v>
                </c:pt>
                <c:pt idx="4">
                  <c:v>0.106</c:v>
                </c:pt>
                <c:pt idx="5">
                  <c:v>0.123</c:v>
                </c:pt>
                <c:pt idx="6">
                  <c:v>0.14000000000000001</c:v>
                </c:pt>
                <c:pt idx="7">
                  <c:v>0.157</c:v>
                </c:pt>
                <c:pt idx="8">
                  <c:v>0.17399999999999999</c:v>
                </c:pt>
                <c:pt idx="9">
                  <c:v>0.191</c:v>
                </c:pt>
                <c:pt idx="10">
                  <c:v>0.20799999999999999</c:v>
                </c:pt>
                <c:pt idx="11">
                  <c:v>0.224</c:v>
                </c:pt>
                <c:pt idx="12">
                  <c:v>0.24099999999999999</c:v>
                </c:pt>
                <c:pt idx="13">
                  <c:v>0.25800000000000001</c:v>
                </c:pt>
                <c:pt idx="14">
                  <c:v>0.27500000000000002</c:v>
                </c:pt>
                <c:pt idx="15">
                  <c:v>0.29199999999999998</c:v>
                </c:pt>
                <c:pt idx="16">
                  <c:v>0.309</c:v>
                </c:pt>
                <c:pt idx="17">
                  <c:v>0.32600000000000001</c:v>
                </c:pt>
                <c:pt idx="18">
                  <c:v>0.34300000000000003</c:v>
                </c:pt>
                <c:pt idx="19">
                  <c:v>0.36</c:v>
                </c:pt>
                <c:pt idx="20">
                  <c:v>0.377</c:v>
                </c:pt>
                <c:pt idx="21">
                  <c:v>0.39400000000000002</c:v>
                </c:pt>
                <c:pt idx="22">
                  <c:v>0.41099999999999998</c:v>
                </c:pt>
                <c:pt idx="23">
                  <c:v>0.42699999999999999</c:v>
                </c:pt>
                <c:pt idx="24">
                  <c:v>0.44400000000000001</c:v>
                </c:pt>
                <c:pt idx="25">
                  <c:v>0.46100000000000002</c:v>
                </c:pt>
                <c:pt idx="26">
                  <c:v>0.47799999999999998</c:v>
                </c:pt>
                <c:pt idx="27">
                  <c:v>0.495</c:v>
                </c:pt>
                <c:pt idx="28">
                  <c:v>0.51700000000000002</c:v>
                </c:pt>
                <c:pt idx="29">
                  <c:v>0.53400000000000003</c:v>
                </c:pt>
                <c:pt idx="30">
                  <c:v>0.55100000000000005</c:v>
                </c:pt>
                <c:pt idx="31">
                  <c:v>0.56799999999999895</c:v>
                </c:pt>
                <c:pt idx="32">
                  <c:v>0.58399999999999996</c:v>
                </c:pt>
                <c:pt idx="33">
                  <c:v>0.60099999999999998</c:v>
                </c:pt>
                <c:pt idx="34">
                  <c:v>0.61799999999999999</c:v>
                </c:pt>
                <c:pt idx="35">
                  <c:v>0.63500000000000001</c:v>
                </c:pt>
                <c:pt idx="36">
                  <c:v>0.65200000000000002</c:v>
                </c:pt>
                <c:pt idx="37">
                  <c:v>0.66900000000000004</c:v>
                </c:pt>
                <c:pt idx="38">
                  <c:v>0.68600000000000005</c:v>
                </c:pt>
                <c:pt idx="39">
                  <c:v>0.70299999999999996</c:v>
                </c:pt>
                <c:pt idx="40">
                  <c:v>0.72</c:v>
                </c:pt>
                <c:pt idx="41">
                  <c:v>0.73699999999999999</c:v>
                </c:pt>
                <c:pt idx="42">
                  <c:v>0.754</c:v>
                </c:pt>
                <c:pt idx="43">
                  <c:v>0.77100000000000002</c:v>
                </c:pt>
                <c:pt idx="44">
                  <c:v>0.78700000000000003</c:v>
                </c:pt>
                <c:pt idx="45">
                  <c:v>0.80400000000000005</c:v>
                </c:pt>
                <c:pt idx="46">
                  <c:v>0.82099999999999995</c:v>
                </c:pt>
                <c:pt idx="47">
                  <c:v>0.83799999999999997</c:v>
                </c:pt>
                <c:pt idx="48">
                  <c:v>0.85499999999999998</c:v>
                </c:pt>
                <c:pt idx="49">
                  <c:v>0.872</c:v>
                </c:pt>
                <c:pt idx="50">
                  <c:v>0.88900000000000001</c:v>
                </c:pt>
                <c:pt idx="51">
                  <c:v>0.90600000000000003</c:v>
                </c:pt>
                <c:pt idx="52">
                  <c:v>0.92300000000000004</c:v>
                </c:pt>
                <c:pt idx="53">
                  <c:v>0.93999999999999895</c:v>
                </c:pt>
                <c:pt idx="54">
                  <c:v>0.95699999999999996</c:v>
                </c:pt>
                <c:pt idx="55">
                  <c:v>0.97399999999999998</c:v>
                </c:pt>
                <c:pt idx="56">
                  <c:v>0.995</c:v>
                </c:pt>
                <c:pt idx="57">
                  <c:v>1.012</c:v>
                </c:pt>
                <c:pt idx="58">
                  <c:v>1.0289999999999999</c:v>
                </c:pt>
                <c:pt idx="59">
                  <c:v>1.046</c:v>
                </c:pt>
                <c:pt idx="60">
                  <c:v>1.0629999999999999</c:v>
                </c:pt>
                <c:pt idx="61">
                  <c:v>1.08</c:v>
                </c:pt>
                <c:pt idx="62">
                  <c:v>1.097</c:v>
                </c:pt>
                <c:pt idx="63">
                  <c:v>1.1140000000000001</c:v>
                </c:pt>
                <c:pt idx="64">
                  <c:v>1.131</c:v>
                </c:pt>
                <c:pt idx="65">
                  <c:v>1.1479999999999999</c:v>
                </c:pt>
                <c:pt idx="66">
                  <c:v>1.1639999999999999</c:v>
                </c:pt>
                <c:pt idx="67">
                  <c:v>1.181</c:v>
                </c:pt>
                <c:pt idx="68">
                  <c:v>1.198</c:v>
                </c:pt>
                <c:pt idx="69">
                  <c:v>1.2150000000000001</c:v>
                </c:pt>
                <c:pt idx="70">
                  <c:v>1.232</c:v>
                </c:pt>
                <c:pt idx="71">
                  <c:v>1.2490000000000001</c:v>
                </c:pt>
                <c:pt idx="72">
                  <c:v>1.266</c:v>
                </c:pt>
                <c:pt idx="73">
                  <c:v>1.2829999999999999</c:v>
                </c:pt>
                <c:pt idx="74">
                  <c:v>1.3</c:v>
                </c:pt>
                <c:pt idx="75">
                  <c:v>1.3169999999999999</c:v>
                </c:pt>
                <c:pt idx="76">
                  <c:v>1.3340000000000001</c:v>
                </c:pt>
                <c:pt idx="77">
                  <c:v>1.351</c:v>
                </c:pt>
                <c:pt idx="78">
                  <c:v>1.367</c:v>
                </c:pt>
                <c:pt idx="79">
                  <c:v>1.3839999999999999</c:v>
                </c:pt>
                <c:pt idx="80">
                  <c:v>1.401</c:v>
                </c:pt>
                <c:pt idx="81">
                  <c:v>1.4179999999999999</c:v>
                </c:pt>
                <c:pt idx="82">
                  <c:v>1.4350000000000001</c:v>
                </c:pt>
                <c:pt idx="83">
                  <c:v>1.452</c:v>
                </c:pt>
                <c:pt idx="84">
                  <c:v>1.474</c:v>
                </c:pt>
                <c:pt idx="85">
                  <c:v>1.4910000000000001</c:v>
                </c:pt>
                <c:pt idx="86">
                  <c:v>1.508</c:v>
                </c:pt>
                <c:pt idx="87">
                  <c:v>1.524</c:v>
                </c:pt>
                <c:pt idx="88">
                  <c:v>1.5409999999999999</c:v>
                </c:pt>
                <c:pt idx="89">
                  <c:v>1.5580000000000001</c:v>
                </c:pt>
                <c:pt idx="90">
                  <c:v>1.575</c:v>
                </c:pt>
                <c:pt idx="91">
                  <c:v>1.5920000000000001</c:v>
                </c:pt>
                <c:pt idx="92">
                  <c:v>1.609</c:v>
                </c:pt>
                <c:pt idx="93">
                  <c:v>1.6259999999999999</c:v>
                </c:pt>
                <c:pt idx="94">
                  <c:v>1.643</c:v>
                </c:pt>
                <c:pt idx="95">
                  <c:v>1.66</c:v>
                </c:pt>
                <c:pt idx="96">
                  <c:v>1.677</c:v>
                </c:pt>
                <c:pt idx="97">
                  <c:v>1.694</c:v>
                </c:pt>
                <c:pt idx="98">
                  <c:v>1.7110000000000001</c:v>
                </c:pt>
                <c:pt idx="99">
                  <c:v>1.7270000000000001</c:v>
                </c:pt>
                <c:pt idx="100">
                  <c:v>1.744</c:v>
                </c:pt>
                <c:pt idx="101">
                  <c:v>1.7609999999999999</c:v>
                </c:pt>
                <c:pt idx="102">
                  <c:v>1.778</c:v>
                </c:pt>
                <c:pt idx="103">
                  <c:v>1.7949999999999999</c:v>
                </c:pt>
                <c:pt idx="104">
                  <c:v>1.8120000000000001</c:v>
                </c:pt>
                <c:pt idx="105">
                  <c:v>1.829</c:v>
                </c:pt>
                <c:pt idx="106">
                  <c:v>1.8460000000000001</c:v>
                </c:pt>
                <c:pt idx="107">
                  <c:v>1.863</c:v>
                </c:pt>
                <c:pt idx="108">
                  <c:v>1.88</c:v>
                </c:pt>
                <c:pt idx="109">
                  <c:v>1.897</c:v>
                </c:pt>
                <c:pt idx="110">
                  <c:v>1.9139999999999999</c:v>
                </c:pt>
                <c:pt idx="111">
                  <c:v>1.93</c:v>
                </c:pt>
                <c:pt idx="112">
                  <c:v>1.952</c:v>
                </c:pt>
                <c:pt idx="113">
                  <c:v>1.9690000000000001</c:v>
                </c:pt>
                <c:pt idx="114">
                  <c:v>1.986</c:v>
                </c:pt>
                <c:pt idx="115">
                  <c:v>2.0030000000000001</c:v>
                </c:pt>
                <c:pt idx="116">
                  <c:v>2.02</c:v>
                </c:pt>
                <c:pt idx="117">
                  <c:v>2.0369999999999999</c:v>
                </c:pt>
                <c:pt idx="118">
                  <c:v>2.0539999999999998</c:v>
                </c:pt>
                <c:pt idx="119">
                  <c:v>2.0710000000000002</c:v>
                </c:pt>
                <c:pt idx="120">
                  <c:v>2.0870000000000002</c:v>
                </c:pt>
                <c:pt idx="121">
                  <c:v>2.1040000000000001</c:v>
                </c:pt>
                <c:pt idx="122">
                  <c:v>2.121</c:v>
                </c:pt>
                <c:pt idx="123">
                  <c:v>2.1379999999999999</c:v>
                </c:pt>
                <c:pt idx="124">
                  <c:v>2.1549999999999998</c:v>
                </c:pt>
                <c:pt idx="125">
                  <c:v>2.1720000000000002</c:v>
                </c:pt>
                <c:pt idx="126">
                  <c:v>2.1890000000000001</c:v>
                </c:pt>
                <c:pt idx="127">
                  <c:v>2.206</c:v>
                </c:pt>
                <c:pt idx="128">
                  <c:v>2.2229999999999999</c:v>
                </c:pt>
                <c:pt idx="129">
                  <c:v>2.2400000000000002</c:v>
                </c:pt>
                <c:pt idx="130">
                  <c:v>2.2570000000000001</c:v>
                </c:pt>
                <c:pt idx="131">
                  <c:v>2.274</c:v>
                </c:pt>
                <c:pt idx="132">
                  <c:v>2.29</c:v>
                </c:pt>
                <c:pt idx="133">
                  <c:v>2.3069999999999999</c:v>
                </c:pt>
                <c:pt idx="134">
                  <c:v>2.3239999999999998</c:v>
                </c:pt>
                <c:pt idx="135">
                  <c:v>2.3410000000000002</c:v>
                </c:pt>
                <c:pt idx="136">
                  <c:v>2.3580000000000001</c:v>
                </c:pt>
                <c:pt idx="137">
                  <c:v>2.375</c:v>
                </c:pt>
                <c:pt idx="138">
                  <c:v>2.3919999999999999</c:v>
                </c:pt>
                <c:pt idx="139">
                  <c:v>2.4089999999999998</c:v>
                </c:pt>
                <c:pt idx="140">
                  <c:v>2.431</c:v>
                </c:pt>
                <c:pt idx="141">
                  <c:v>2.4470000000000001</c:v>
                </c:pt>
                <c:pt idx="142">
                  <c:v>2.464</c:v>
                </c:pt>
                <c:pt idx="143">
                  <c:v>2.4809999999999999</c:v>
                </c:pt>
                <c:pt idx="144">
                  <c:v>2.4980000000000002</c:v>
                </c:pt>
                <c:pt idx="145">
                  <c:v>2.5150000000000001</c:v>
                </c:pt>
                <c:pt idx="146">
                  <c:v>2.532</c:v>
                </c:pt>
                <c:pt idx="147">
                  <c:v>2.5489999999999999</c:v>
                </c:pt>
                <c:pt idx="148">
                  <c:v>2.5659999999999998</c:v>
                </c:pt>
                <c:pt idx="149">
                  <c:v>2.5830000000000002</c:v>
                </c:pt>
                <c:pt idx="150">
                  <c:v>2.6</c:v>
                </c:pt>
                <c:pt idx="151">
                  <c:v>2.617</c:v>
                </c:pt>
                <c:pt idx="152">
                  <c:v>2.6339999999999999</c:v>
                </c:pt>
                <c:pt idx="153">
                  <c:v>2.65</c:v>
                </c:pt>
                <c:pt idx="154">
                  <c:v>2.6669999999999998</c:v>
                </c:pt>
                <c:pt idx="155">
                  <c:v>2.6840000000000002</c:v>
                </c:pt>
                <c:pt idx="156">
                  <c:v>2.7010000000000001</c:v>
                </c:pt>
                <c:pt idx="157">
                  <c:v>2.718</c:v>
                </c:pt>
                <c:pt idx="158">
                  <c:v>2.7349999999999999</c:v>
                </c:pt>
                <c:pt idx="159">
                  <c:v>2.7519999999999998</c:v>
                </c:pt>
                <c:pt idx="160">
                  <c:v>2.7690000000000001</c:v>
                </c:pt>
                <c:pt idx="161">
                  <c:v>2.786</c:v>
                </c:pt>
                <c:pt idx="162">
                  <c:v>2.8029999999999999</c:v>
                </c:pt>
                <c:pt idx="163">
                  <c:v>2.82</c:v>
                </c:pt>
                <c:pt idx="164">
                  <c:v>2.8370000000000002</c:v>
                </c:pt>
                <c:pt idx="165">
                  <c:v>2.8530000000000002</c:v>
                </c:pt>
                <c:pt idx="166">
                  <c:v>2.87</c:v>
                </c:pt>
                <c:pt idx="167">
                  <c:v>2.887</c:v>
                </c:pt>
                <c:pt idx="168">
                  <c:v>2.9089999999999998</c:v>
                </c:pt>
                <c:pt idx="169">
                  <c:v>2.9260000000000002</c:v>
                </c:pt>
                <c:pt idx="170">
                  <c:v>2.9430000000000001</c:v>
                </c:pt>
                <c:pt idx="171">
                  <c:v>2.96</c:v>
                </c:pt>
                <c:pt idx="172">
                  <c:v>2.9769999999999999</c:v>
                </c:pt>
                <c:pt idx="173">
                  <c:v>2.9940000000000002</c:v>
                </c:pt>
                <c:pt idx="174">
                  <c:v>3.01</c:v>
                </c:pt>
                <c:pt idx="175">
                  <c:v>3.0270000000000001</c:v>
                </c:pt>
                <c:pt idx="176">
                  <c:v>3.044</c:v>
                </c:pt>
                <c:pt idx="177">
                  <c:v>3.0609999999999999</c:v>
                </c:pt>
                <c:pt idx="178">
                  <c:v>3.0779999999999998</c:v>
                </c:pt>
                <c:pt idx="179">
                  <c:v>3.0950000000000002</c:v>
                </c:pt>
                <c:pt idx="180">
                  <c:v>3.1120000000000001</c:v>
                </c:pt>
                <c:pt idx="181">
                  <c:v>3.129</c:v>
                </c:pt>
                <c:pt idx="182">
                  <c:v>3.1459999999999999</c:v>
                </c:pt>
                <c:pt idx="183">
                  <c:v>3.1629999999999998</c:v>
                </c:pt>
                <c:pt idx="184">
                  <c:v>3.18</c:v>
                </c:pt>
                <c:pt idx="185">
                  <c:v>3.1970000000000001</c:v>
                </c:pt>
                <c:pt idx="186">
                  <c:v>3.2130000000000001</c:v>
                </c:pt>
                <c:pt idx="187">
                  <c:v>3.23</c:v>
                </c:pt>
                <c:pt idx="188">
                  <c:v>3.2469999999999999</c:v>
                </c:pt>
                <c:pt idx="189">
                  <c:v>3.2639999999999998</c:v>
                </c:pt>
                <c:pt idx="190">
                  <c:v>3.2810000000000001</c:v>
                </c:pt>
                <c:pt idx="191">
                  <c:v>3.298</c:v>
                </c:pt>
                <c:pt idx="192">
                  <c:v>3.3149999999999999</c:v>
                </c:pt>
                <c:pt idx="193">
                  <c:v>3.3319999999999999</c:v>
                </c:pt>
                <c:pt idx="194">
                  <c:v>3.3490000000000002</c:v>
                </c:pt>
                <c:pt idx="195">
                  <c:v>3.3660000000000001</c:v>
                </c:pt>
                <c:pt idx="196">
                  <c:v>3.387</c:v>
                </c:pt>
                <c:pt idx="197">
                  <c:v>3.4039999999999999</c:v>
                </c:pt>
                <c:pt idx="198">
                  <c:v>3.4209999999999998</c:v>
                </c:pt>
                <c:pt idx="199">
                  <c:v>3.4380000000000002</c:v>
                </c:pt>
                <c:pt idx="200">
                  <c:v>3.4550000000000001</c:v>
                </c:pt>
                <c:pt idx="201">
                  <c:v>3.472</c:v>
                </c:pt>
                <c:pt idx="202">
                  <c:v>3.4889999999999999</c:v>
                </c:pt>
                <c:pt idx="203">
                  <c:v>3.5059999999999998</c:v>
                </c:pt>
                <c:pt idx="204">
                  <c:v>3.5230000000000001</c:v>
                </c:pt>
                <c:pt idx="205">
                  <c:v>3.54</c:v>
                </c:pt>
                <c:pt idx="206">
                  <c:v>3.5569999999999999</c:v>
                </c:pt>
                <c:pt idx="207">
                  <c:v>3.573</c:v>
                </c:pt>
                <c:pt idx="208">
                  <c:v>3.59</c:v>
                </c:pt>
                <c:pt idx="209">
                  <c:v>3.6070000000000002</c:v>
                </c:pt>
                <c:pt idx="210">
                  <c:v>3.6240000000000001</c:v>
                </c:pt>
                <c:pt idx="211">
                  <c:v>3.641</c:v>
                </c:pt>
                <c:pt idx="212">
                  <c:v>3.6579999999999999</c:v>
                </c:pt>
                <c:pt idx="213">
                  <c:v>3.6749999999999998</c:v>
                </c:pt>
                <c:pt idx="214">
                  <c:v>3.6920000000000002</c:v>
                </c:pt>
                <c:pt idx="215">
                  <c:v>3.7090000000000001</c:v>
                </c:pt>
                <c:pt idx="216">
                  <c:v>3.726</c:v>
                </c:pt>
                <c:pt idx="217">
                  <c:v>3.7429999999999999</c:v>
                </c:pt>
                <c:pt idx="218">
                  <c:v>3.76</c:v>
                </c:pt>
                <c:pt idx="219">
                  <c:v>3.7759999999999998</c:v>
                </c:pt>
                <c:pt idx="220">
                  <c:v>3.7930000000000001</c:v>
                </c:pt>
                <c:pt idx="221">
                  <c:v>3.81</c:v>
                </c:pt>
                <c:pt idx="222">
                  <c:v>3.827</c:v>
                </c:pt>
                <c:pt idx="223">
                  <c:v>3.8439999999999999</c:v>
                </c:pt>
                <c:pt idx="224">
                  <c:v>3.8660000000000001</c:v>
                </c:pt>
                <c:pt idx="225">
                  <c:v>3.883</c:v>
                </c:pt>
                <c:pt idx="226">
                  <c:v>3.9</c:v>
                </c:pt>
                <c:pt idx="227">
                  <c:v>3.9169999999999998</c:v>
                </c:pt>
                <c:pt idx="228">
                  <c:v>3.9329999999999998</c:v>
                </c:pt>
                <c:pt idx="229">
                  <c:v>3.95</c:v>
                </c:pt>
                <c:pt idx="230">
                  <c:v>3.9670000000000001</c:v>
                </c:pt>
                <c:pt idx="231">
                  <c:v>3.984</c:v>
                </c:pt>
                <c:pt idx="232">
                  <c:v>4.0010000000000003</c:v>
                </c:pt>
                <c:pt idx="233">
                  <c:v>4.0179999999999998</c:v>
                </c:pt>
                <c:pt idx="234">
                  <c:v>4.0350000000000001</c:v>
                </c:pt>
                <c:pt idx="235">
                  <c:v>4.0519999999999996</c:v>
                </c:pt>
                <c:pt idx="236">
                  <c:v>4.069</c:v>
                </c:pt>
                <c:pt idx="237">
                  <c:v>4.0860000000000003</c:v>
                </c:pt>
                <c:pt idx="238">
                  <c:v>4.1029999999999998</c:v>
                </c:pt>
                <c:pt idx="239">
                  <c:v>4.12</c:v>
                </c:pt>
                <c:pt idx="240">
                  <c:v>4.1360000000000001</c:v>
                </c:pt>
                <c:pt idx="241">
                  <c:v>4.1529999999999996</c:v>
                </c:pt>
                <c:pt idx="242">
                  <c:v>4.17</c:v>
                </c:pt>
                <c:pt idx="243">
                  <c:v>4.1870000000000003</c:v>
                </c:pt>
                <c:pt idx="244">
                  <c:v>4.2039999999999997</c:v>
                </c:pt>
                <c:pt idx="245">
                  <c:v>4.2210000000000001</c:v>
                </c:pt>
                <c:pt idx="246">
                  <c:v>4.2380000000000004</c:v>
                </c:pt>
                <c:pt idx="247">
                  <c:v>4.2549999999999999</c:v>
                </c:pt>
                <c:pt idx="248">
                  <c:v>4.2720000000000002</c:v>
                </c:pt>
                <c:pt idx="249">
                  <c:v>4.2889999999999997</c:v>
                </c:pt>
                <c:pt idx="250">
                  <c:v>4.306</c:v>
                </c:pt>
                <c:pt idx="251">
                  <c:v>4.3230000000000004</c:v>
                </c:pt>
                <c:pt idx="252">
                  <c:v>4.3440000000000003</c:v>
                </c:pt>
                <c:pt idx="253">
                  <c:v>4.3609999999999998</c:v>
                </c:pt>
                <c:pt idx="254">
                  <c:v>4.3780000000000001</c:v>
                </c:pt>
                <c:pt idx="255">
                  <c:v>4.3949999999999996</c:v>
                </c:pt>
                <c:pt idx="256">
                  <c:v>4.4119999999999999</c:v>
                </c:pt>
                <c:pt idx="257">
                  <c:v>4.4290000000000003</c:v>
                </c:pt>
                <c:pt idx="258">
                  <c:v>4.4459999999999997</c:v>
                </c:pt>
                <c:pt idx="259">
                  <c:v>4.4630000000000001</c:v>
                </c:pt>
                <c:pt idx="260">
                  <c:v>4.4800000000000004</c:v>
                </c:pt>
                <c:pt idx="261">
                  <c:v>4.4960000000000004</c:v>
                </c:pt>
                <c:pt idx="262">
                  <c:v>4.5129999999999999</c:v>
                </c:pt>
                <c:pt idx="263">
                  <c:v>4.53</c:v>
                </c:pt>
                <c:pt idx="264">
                  <c:v>4.5469999999999997</c:v>
                </c:pt>
                <c:pt idx="265">
                  <c:v>4.5640000000000001</c:v>
                </c:pt>
                <c:pt idx="266">
                  <c:v>4.5810000000000004</c:v>
                </c:pt>
                <c:pt idx="267">
                  <c:v>4.5979999999999999</c:v>
                </c:pt>
                <c:pt idx="268">
                  <c:v>4.6150000000000002</c:v>
                </c:pt>
                <c:pt idx="269">
                  <c:v>4.6319999999999997</c:v>
                </c:pt>
                <c:pt idx="270">
                  <c:v>4.649</c:v>
                </c:pt>
                <c:pt idx="271">
                  <c:v>4.6660000000000004</c:v>
                </c:pt>
                <c:pt idx="272">
                  <c:v>4.6829999999999998</c:v>
                </c:pt>
                <c:pt idx="273">
                  <c:v>4.6989999999999998</c:v>
                </c:pt>
                <c:pt idx="274">
                  <c:v>4.7160000000000002</c:v>
                </c:pt>
                <c:pt idx="275">
                  <c:v>4.7329999999999997</c:v>
                </c:pt>
                <c:pt idx="276">
                  <c:v>4.75</c:v>
                </c:pt>
                <c:pt idx="277">
                  <c:v>4.7670000000000003</c:v>
                </c:pt>
                <c:pt idx="278">
                  <c:v>4.7839999999999998</c:v>
                </c:pt>
                <c:pt idx="279">
                  <c:v>4.8010000000000002</c:v>
                </c:pt>
                <c:pt idx="280">
                  <c:v>4.8230000000000004</c:v>
                </c:pt>
                <c:pt idx="281">
                  <c:v>4.84</c:v>
                </c:pt>
                <c:pt idx="282">
                  <c:v>4.8559999999999999</c:v>
                </c:pt>
                <c:pt idx="283">
                  <c:v>4.8730000000000002</c:v>
                </c:pt>
                <c:pt idx="284">
                  <c:v>4.8899999999999997</c:v>
                </c:pt>
                <c:pt idx="285">
                  <c:v>4.907</c:v>
                </c:pt>
                <c:pt idx="286">
                  <c:v>4.9240000000000004</c:v>
                </c:pt>
                <c:pt idx="287">
                  <c:v>4.9409999999999998</c:v>
                </c:pt>
                <c:pt idx="288">
                  <c:v>4.9580000000000002</c:v>
                </c:pt>
                <c:pt idx="289">
                  <c:v>4.9749999999999996</c:v>
                </c:pt>
                <c:pt idx="290">
                  <c:v>4.992</c:v>
                </c:pt>
                <c:pt idx="291">
                  <c:v>5.0090000000000003</c:v>
                </c:pt>
                <c:pt idx="292">
                  <c:v>5.0259999999999998</c:v>
                </c:pt>
                <c:pt idx="293">
                  <c:v>5.0430000000000001</c:v>
                </c:pt>
                <c:pt idx="294">
                  <c:v>5.0590000000000002</c:v>
                </c:pt>
                <c:pt idx="295">
                  <c:v>5.0759999999999996</c:v>
                </c:pt>
                <c:pt idx="296">
                  <c:v>5.093</c:v>
                </c:pt>
                <c:pt idx="297">
                  <c:v>5.1100000000000003</c:v>
                </c:pt>
                <c:pt idx="298">
                  <c:v>5.1269999999999998</c:v>
                </c:pt>
                <c:pt idx="299">
                  <c:v>5.1440000000000001</c:v>
                </c:pt>
                <c:pt idx="300">
                  <c:v>5.1609999999999996</c:v>
                </c:pt>
                <c:pt idx="301">
                  <c:v>5.1779999999999999</c:v>
                </c:pt>
                <c:pt idx="302">
                  <c:v>5.1950000000000003</c:v>
                </c:pt>
                <c:pt idx="303">
                  <c:v>5.2119999999999997</c:v>
                </c:pt>
                <c:pt idx="304">
                  <c:v>5.2290000000000001</c:v>
                </c:pt>
                <c:pt idx="305">
                  <c:v>5.2460000000000004</c:v>
                </c:pt>
                <c:pt idx="306">
                  <c:v>5.2619999999999996</c:v>
                </c:pt>
                <c:pt idx="307">
                  <c:v>5.2789999999999999</c:v>
                </c:pt>
                <c:pt idx="308">
                  <c:v>5.3010000000000002</c:v>
                </c:pt>
                <c:pt idx="309">
                  <c:v>5.3179999999999996</c:v>
                </c:pt>
                <c:pt idx="310">
                  <c:v>5.335</c:v>
                </c:pt>
                <c:pt idx="311">
                  <c:v>5.3520000000000003</c:v>
                </c:pt>
                <c:pt idx="312">
                  <c:v>5.3689999999999998</c:v>
                </c:pt>
                <c:pt idx="313">
                  <c:v>5.3860000000000001</c:v>
                </c:pt>
                <c:pt idx="314">
                  <c:v>5.4029999999999996</c:v>
                </c:pt>
                <c:pt idx="315">
                  <c:v>5.4189999999999996</c:v>
                </c:pt>
                <c:pt idx="316">
                  <c:v>5.4359999999999999</c:v>
                </c:pt>
                <c:pt idx="317">
                  <c:v>5.4530000000000003</c:v>
                </c:pt>
                <c:pt idx="318">
                  <c:v>5.47</c:v>
                </c:pt>
                <c:pt idx="319">
                  <c:v>5.4870000000000001</c:v>
                </c:pt>
                <c:pt idx="320">
                  <c:v>5.5039999999999996</c:v>
                </c:pt>
                <c:pt idx="321">
                  <c:v>5.5209999999999999</c:v>
                </c:pt>
                <c:pt idx="322">
                  <c:v>5.5380000000000003</c:v>
                </c:pt>
                <c:pt idx="323">
                  <c:v>5.5549999999999997</c:v>
                </c:pt>
                <c:pt idx="324">
                  <c:v>5.5720000000000001</c:v>
                </c:pt>
                <c:pt idx="325">
                  <c:v>5.5890000000000004</c:v>
                </c:pt>
                <c:pt idx="326">
                  <c:v>5.6059999999999999</c:v>
                </c:pt>
                <c:pt idx="327">
                  <c:v>5.6219999999999999</c:v>
                </c:pt>
                <c:pt idx="328">
                  <c:v>5.6390000000000002</c:v>
                </c:pt>
                <c:pt idx="329">
                  <c:v>5.6559999999999997</c:v>
                </c:pt>
                <c:pt idx="330">
                  <c:v>5.673</c:v>
                </c:pt>
                <c:pt idx="331">
                  <c:v>5.69</c:v>
                </c:pt>
                <c:pt idx="332">
                  <c:v>5.7069999999999999</c:v>
                </c:pt>
                <c:pt idx="333">
                  <c:v>5.7240000000000002</c:v>
                </c:pt>
                <c:pt idx="334">
                  <c:v>5.7409999999999997</c:v>
                </c:pt>
                <c:pt idx="335">
                  <c:v>5.758</c:v>
                </c:pt>
                <c:pt idx="336">
                  <c:v>5.7789999999999999</c:v>
                </c:pt>
                <c:pt idx="337">
                  <c:v>5.7960000000000003</c:v>
                </c:pt>
                <c:pt idx="338">
                  <c:v>5.8129999999999997</c:v>
                </c:pt>
                <c:pt idx="339">
                  <c:v>5.83</c:v>
                </c:pt>
                <c:pt idx="340">
                  <c:v>5.8470000000000004</c:v>
                </c:pt>
                <c:pt idx="341">
                  <c:v>5.8639999999999999</c:v>
                </c:pt>
                <c:pt idx="342">
                  <c:v>5.8810000000000002</c:v>
                </c:pt>
                <c:pt idx="343">
                  <c:v>5.8979999999999997</c:v>
                </c:pt>
                <c:pt idx="344">
                  <c:v>5.915</c:v>
                </c:pt>
                <c:pt idx="345">
                  <c:v>5.9320000000000004</c:v>
                </c:pt>
                <c:pt idx="346">
                  <c:v>5.9489999999999998</c:v>
                </c:pt>
                <c:pt idx="347">
                  <c:v>5.9660000000000002</c:v>
                </c:pt>
                <c:pt idx="348">
                  <c:v>5.9820000000000002</c:v>
                </c:pt>
                <c:pt idx="349">
                  <c:v>5.9989999999999997</c:v>
                </c:pt>
                <c:pt idx="350">
                  <c:v>6.016</c:v>
                </c:pt>
                <c:pt idx="351">
                  <c:v>6.0330000000000004</c:v>
                </c:pt>
                <c:pt idx="352">
                  <c:v>6.05</c:v>
                </c:pt>
                <c:pt idx="353">
                  <c:v>6.0670000000000002</c:v>
                </c:pt>
                <c:pt idx="354">
                  <c:v>6.0839999999999996</c:v>
                </c:pt>
                <c:pt idx="355">
                  <c:v>6.101</c:v>
                </c:pt>
                <c:pt idx="356">
                  <c:v>6.1180000000000003</c:v>
                </c:pt>
                <c:pt idx="357">
                  <c:v>6.1349999999999998</c:v>
                </c:pt>
                <c:pt idx="358">
                  <c:v>6.1520000000000001</c:v>
                </c:pt>
                <c:pt idx="359">
                  <c:v>6.1689999999999996</c:v>
                </c:pt>
                <c:pt idx="360">
                  <c:v>6.1849999999999996</c:v>
                </c:pt>
                <c:pt idx="361">
                  <c:v>6.202</c:v>
                </c:pt>
                <c:pt idx="362">
                  <c:v>6.2190000000000003</c:v>
                </c:pt>
                <c:pt idx="363">
                  <c:v>6.2359999999999998</c:v>
                </c:pt>
                <c:pt idx="364">
                  <c:v>6.258</c:v>
                </c:pt>
                <c:pt idx="365">
                  <c:v>6.2750000000000004</c:v>
                </c:pt>
                <c:pt idx="366">
                  <c:v>6.2919999999999998</c:v>
                </c:pt>
                <c:pt idx="367">
                  <c:v>6.3090000000000002</c:v>
                </c:pt>
                <c:pt idx="368">
                  <c:v>6.3259999999999996</c:v>
                </c:pt>
                <c:pt idx="369">
                  <c:v>6.3419999999999996</c:v>
                </c:pt>
                <c:pt idx="370">
                  <c:v>6.359</c:v>
                </c:pt>
                <c:pt idx="371">
                  <c:v>6.3760000000000003</c:v>
                </c:pt>
                <c:pt idx="372">
                  <c:v>6.3929999999999998</c:v>
                </c:pt>
                <c:pt idx="373">
                  <c:v>6.41</c:v>
                </c:pt>
                <c:pt idx="374">
                  <c:v>6.4269999999999996</c:v>
                </c:pt>
                <c:pt idx="375">
                  <c:v>6.444</c:v>
                </c:pt>
                <c:pt idx="376">
                  <c:v>6.4610000000000003</c:v>
                </c:pt>
                <c:pt idx="377">
                  <c:v>6.4779999999999998</c:v>
                </c:pt>
                <c:pt idx="378">
                  <c:v>6.4950000000000001</c:v>
                </c:pt>
                <c:pt idx="379">
                  <c:v>6.5119999999999996</c:v>
                </c:pt>
                <c:pt idx="380">
                  <c:v>6.5289999999999999</c:v>
                </c:pt>
                <c:pt idx="381">
                  <c:v>6.5449999999999999</c:v>
                </c:pt>
                <c:pt idx="382">
                  <c:v>6.5620000000000003</c:v>
                </c:pt>
                <c:pt idx="383">
                  <c:v>6.5789999999999997</c:v>
                </c:pt>
                <c:pt idx="384">
                  <c:v>6.5960000000000001</c:v>
                </c:pt>
                <c:pt idx="385">
                  <c:v>6.6130000000000004</c:v>
                </c:pt>
                <c:pt idx="386">
                  <c:v>6.63</c:v>
                </c:pt>
                <c:pt idx="387">
                  <c:v>6.6470000000000002</c:v>
                </c:pt>
                <c:pt idx="388">
                  <c:v>6.6639999999999997</c:v>
                </c:pt>
                <c:pt idx="389">
                  <c:v>6.681</c:v>
                </c:pt>
                <c:pt idx="390">
                  <c:v>6.6980000000000004</c:v>
                </c:pt>
                <c:pt idx="391">
                  <c:v>6.7149999999999999</c:v>
                </c:pt>
                <c:pt idx="392">
                  <c:v>6.7359999999999998</c:v>
                </c:pt>
                <c:pt idx="393">
                  <c:v>6.7530000000000001</c:v>
                </c:pt>
                <c:pt idx="394">
                  <c:v>6.77</c:v>
                </c:pt>
                <c:pt idx="395">
                  <c:v>6.7869999999999999</c:v>
                </c:pt>
                <c:pt idx="396">
                  <c:v>6.8040000000000003</c:v>
                </c:pt>
                <c:pt idx="397">
                  <c:v>6.8209999999999997</c:v>
                </c:pt>
                <c:pt idx="398">
                  <c:v>6.8380000000000001</c:v>
                </c:pt>
                <c:pt idx="399">
                  <c:v>6.8550000000000004</c:v>
                </c:pt>
                <c:pt idx="400">
                  <c:v>6.8719999999999999</c:v>
                </c:pt>
                <c:pt idx="401">
                  <c:v>6.8890000000000002</c:v>
                </c:pt>
                <c:pt idx="402">
                  <c:v>6.9050000000000002</c:v>
                </c:pt>
                <c:pt idx="403">
                  <c:v>6.9219999999999997</c:v>
                </c:pt>
                <c:pt idx="404">
                  <c:v>6.9390000000000001</c:v>
                </c:pt>
                <c:pt idx="405">
                  <c:v>6.9560000000000004</c:v>
                </c:pt>
                <c:pt idx="406">
                  <c:v>6.9729999999999999</c:v>
                </c:pt>
                <c:pt idx="407">
                  <c:v>6.99</c:v>
                </c:pt>
                <c:pt idx="408">
                  <c:v>7.0069999999999997</c:v>
                </c:pt>
                <c:pt idx="409">
                  <c:v>7.024</c:v>
                </c:pt>
                <c:pt idx="410">
                  <c:v>7.0410000000000004</c:v>
                </c:pt>
                <c:pt idx="411">
                  <c:v>7.0579999999999998</c:v>
                </c:pt>
                <c:pt idx="412">
                  <c:v>7.0750000000000002</c:v>
                </c:pt>
                <c:pt idx="413">
                  <c:v>7.0919999999999996</c:v>
                </c:pt>
                <c:pt idx="414">
                  <c:v>7.1079999999999997</c:v>
                </c:pt>
                <c:pt idx="415">
                  <c:v>7.125</c:v>
                </c:pt>
                <c:pt idx="416">
                  <c:v>7.1420000000000003</c:v>
                </c:pt>
                <c:pt idx="417">
                  <c:v>7.1589999999999998</c:v>
                </c:pt>
                <c:pt idx="418">
                  <c:v>7.1760000000000002</c:v>
                </c:pt>
                <c:pt idx="419">
                  <c:v>7.1929999999999996</c:v>
                </c:pt>
                <c:pt idx="420">
                  <c:v>7.2149999999999999</c:v>
                </c:pt>
                <c:pt idx="421">
                  <c:v>7.2320000000000002</c:v>
                </c:pt>
                <c:pt idx="422">
                  <c:v>7.2489999999999997</c:v>
                </c:pt>
                <c:pt idx="423">
                  <c:v>7.2649999999999997</c:v>
                </c:pt>
                <c:pt idx="424">
                  <c:v>7.282</c:v>
                </c:pt>
                <c:pt idx="425">
                  <c:v>7.2990000000000004</c:v>
                </c:pt>
                <c:pt idx="426">
                  <c:v>7.3159999999999998</c:v>
                </c:pt>
                <c:pt idx="427">
                  <c:v>7.3330000000000002</c:v>
                </c:pt>
                <c:pt idx="428">
                  <c:v>7.35</c:v>
                </c:pt>
                <c:pt idx="429">
                  <c:v>7.367</c:v>
                </c:pt>
                <c:pt idx="430">
                  <c:v>7.3840000000000003</c:v>
                </c:pt>
                <c:pt idx="431">
                  <c:v>7.4009999999999998</c:v>
                </c:pt>
                <c:pt idx="432">
                  <c:v>7.4180000000000001</c:v>
                </c:pt>
                <c:pt idx="433">
                  <c:v>7.4349999999999996</c:v>
                </c:pt>
                <c:pt idx="434">
                  <c:v>7.452</c:v>
                </c:pt>
                <c:pt idx="435">
                  <c:v>7.468</c:v>
                </c:pt>
                <c:pt idx="436">
                  <c:v>7.4850000000000003</c:v>
                </c:pt>
                <c:pt idx="437">
                  <c:v>7.5019999999999998</c:v>
                </c:pt>
                <c:pt idx="438">
                  <c:v>7.5190000000000001</c:v>
                </c:pt>
                <c:pt idx="439">
                  <c:v>7.5359999999999996</c:v>
                </c:pt>
                <c:pt idx="440">
                  <c:v>7.5529999999999999</c:v>
                </c:pt>
                <c:pt idx="441">
                  <c:v>7.57</c:v>
                </c:pt>
                <c:pt idx="442">
                  <c:v>7.5869999999999997</c:v>
                </c:pt>
                <c:pt idx="443">
                  <c:v>7.6040000000000001</c:v>
                </c:pt>
                <c:pt idx="444">
                  <c:v>7.6210000000000004</c:v>
                </c:pt>
                <c:pt idx="445">
                  <c:v>7.6379999999999999</c:v>
                </c:pt>
                <c:pt idx="446">
                  <c:v>7.6550000000000002</c:v>
                </c:pt>
                <c:pt idx="447">
                  <c:v>7.6710000000000003</c:v>
                </c:pt>
                <c:pt idx="448">
                  <c:v>7.6929999999999996</c:v>
                </c:pt>
                <c:pt idx="449">
                  <c:v>7.71</c:v>
                </c:pt>
                <c:pt idx="450">
                  <c:v>7.7270000000000003</c:v>
                </c:pt>
                <c:pt idx="451">
                  <c:v>7.7439999999999998</c:v>
                </c:pt>
                <c:pt idx="452">
                  <c:v>7.7610000000000001</c:v>
                </c:pt>
                <c:pt idx="453">
                  <c:v>7.7779999999999996</c:v>
                </c:pt>
                <c:pt idx="454">
                  <c:v>7.7949999999999999</c:v>
                </c:pt>
                <c:pt idx="455">
                  <c:v>7.8120000000000003</c:v>
                </c:pt>
                <c:pt idx="456">
                  <c:v>7.8280000000000003</c:v>
                </c:pt>
                <c:pt idx="457">
                  <c:v>7.8449999999999998</c:v>
                </c:pt>
                <c:pt idx="458">
                  <c:v>7.8620000000000001</c:v>
                </c:pt>
                <c:pt idx="459">
                  <c:v>7.8789999999999996</c:v>
                </c:pt>
                <c:pt idx="460">
                  <c:v>7.8959999999999999</c:v>
                </c:pt>
                <c:pt idx="461">
                  <c:v>7.9130000000000003</c:v>
                </c:pt>
                <c:pt idx="462">
                  <c:v>7.93</c:v>
                </c:pt>
                <c:pt idx="463">
                  <c:v>7.9470000000000001</c:v>
                </c:pt>
                <c:pt idx="464">
                  <c:v>7.9640000000000004</c:v>
                </c:pt>
                <c:pt idx="465">
                  <c:v>7.9809999999999999</c:v>
                </c:pt>
                <c:pt idx="466">
                  <c:v>7.9980000000000002</c:v>
                </c:pt>
                <c:pt idx="467">
                  <c:v>8.0150000000000006</c:v>
                </c:pt>
                <c:pt idx="468">
                  <c:v>8.0310000000000006</c:v>
                </c:pt>
                <c:pt idx="469">
                  <c:v>8.048</c:v>
                </c:pt>
                <c:pt idx="470">
                  <c:v>8.0649999999999995</c:v>
                </c:pt>
                <c:pt idx="471">
                  <c:v>8.0820000000000007</c:v>
                </c:pt>
                <c:pt idx="472">
                  <c:v>8.0990000000000002</c:v>
                </c:pt>
                <c:pt idx="473">
                  <c:v>8.1159999999999997</c:v>
                </c:pt>
                <c:pt idx="474">
                  <c:v>8.1329999999999902</c:v>
                </c:pt>
                <c:pt idx="475">
                  <c:v>8.15</c:v>
                </c:pt>
                <c:pt idx="476">
                  <c:v>8.1720000000000006</c:v>
                </c:pt>
                <c:pt idx="477">
                  <c:v>8.1880000000000006</c:v>
                </c:pt>
                <c:pt idx="478">
                  <c:v>8.2050000000000001</c:v>
                </c:pt>
                <c:pt idx="479">
                  <c:v>8.2219999999999995</c:v>
                </c:pt>
                <c:pt idx="480">
                  <c:v>8.2390000000000008</c:v>
                </c:pt>
                <c:pt idx="481">
                  <c:v>8.2560000000000002</c:v>
                </c:pt>
                <c:pt idx="482">
                  <c:v>8.2729999999999997</c:v>
                </c:pt>
                <c:pt idx="483">
                  <c:v>8.2899999999999903</c:v>
                </c:pt>
                <c:pt idx="484">
                  <c:v>8.3070000000000004</c:v>
                </c:pt>
                <c:pt idx="485">
                  <c:v>8.3239999999999998</c:v>
                </c:pt>
                <c:pt idx="486">
                  <c:v>8.3409999999999904</c:v>
                </c:pt>
                <c:pt idx="487">
                  <c:v>8.3580000000000005</c:v>
                </c:pt>
                <c:pt idx="488">
                  <c:v>8.375</c:v>
                </c:pt>
                <c:pt idx="489">
                  <c:v>8.391</c:v>
                </c:pt>
                <c:pt idx="490">
                  <c:v>8.4079999999999906</c:v>
                </c:pt>
                <c:pt idx="491">
                  <c:v>8.4250000000000007</c:v>
                </c:pt>
                <c:pt idx="492">
                  <c:v>8.4420000000000002</c:v>
                </c:pt>
                <c:pt idx="493">
                  <c:v>8.4589999999999996</c:v>
                </c:pt>
                <c:pt idx="494">
                  <c:v>8.4760000000000009</c:v>
                </c:pt>
                <c:pt idx="495">
                  <c:v>8.4930000000000003</c:v>
                </c:pt>
                <c:pt idx="496">
                  <c:v>8.51</c:v>
                </c:pt>
                <c:pt idx="497">
                  <c:v>8.5269999999999904</c:v>
                </c:pt>
                <c:pt idx="498">
                  <c:v>8.5440000000000005</c:v>
                </c:pt>
                <c:pt idx="499">
                  <c:v>8.5609999999999999</c:v>
                </c:pt>
                <c:pt idx="500">
                  <c:v>8.5779999999999905</c:v>
                </c:pt>
                <c:pt idx="501">
                  <c:v>8.5939999999999905</c:v>
                </c:pt>
                <c:pt idx="502">
                  <c:v>8.6110000000000007</c:v>
                </c:pt>
                <c:pt idx="503">
                  <c:v>8.6280000000000001</c:v>
                </c:pt>
                <c:pt idx="504">
                  <c:v>8.65</c:v>
                </c:pt>
                <c:pt idx="505">
                  <c:v>8.6669999999999998</c:v>
                </c:pt>
                <c:pt idx="506">
                  <c:v>8.6839999999999904</c:v>
                </c:pt>
                <c:pt idx="507">
                  <c:v>8.7010000000000005</c:v>
                </c:pt>
                <c:pt idx="508">
                  <c:v>8.718</c:v>
                </c:pt>
                <c:pt idx="509">
                  <c:v>8.7349999999999905</c:v>
                </c:pt>
                <c:pt idx="510">
                  <c:v>8.7509999999999906</c:v>
                </c:pt>
                <c:pt idx="511">
                  <c:v>8.7680000000000007</c:v>
                </c:pt>
                <c:pt idx="512">
                  <c:v>8.7850000000000001</c:v>
                </c:pt>
                <c:pt idx="513">
                  <c:v>8.8019999999999996</c:v>
                </c:pt>
                <c:pt idx="514">
                  <c:v>8.8190000000000008</c:v>
                </c:pt>
                <c:pt idx="515">
                  <c:v>8.8360000000000003</c:v>
                </c:pt>
                <c:pt idx="516">
                  <c:v>8.8529999999999998</c:v>
                </c:pt>
                <c:pt idx="517">
                  <c:v>8.8699999999999903</c:v>
                </c:pt>
                <c:pt idx="518">
                  <c:v>8.8870000000000005</c:v>
                </c:pt>
                <c:pt idx="519">
                  <c:v>8.9039999999999999</c:v>
                </c:pt>
                <c:pt idx="520">
                  <c:v>8.9209999999999905</c:v>
                </c:pt>
                <c:pt idx="521">
                  <c:v>8.9380000000000006</c:v>
                </c:pt>
                <c:pt idx="522">
                  <c:v>8.9540000000000006</c:v>
                </c:pt>
                <c:pt idx="523">
                  <c:v>8.9710000000000001</c:v>
                </c:pt>
                <c:pt idx="524">
                  <c:v>8.9879999999999995</c:v>
                </c:pt>
                <c:pt idx="525">
                  <c:v>9.0050000000000008</c:v>
                </c:pt>
                <c:pt idx="526">
                  <c:v>9.0220000000000002</c:v>
                </c:pt>
                <c:pt idx="527">
                  <c:v>9.0389999999999997</c:v>
                </c:pt>
                <c:pt idx="528">
                  <c:v>9.0559999999999903</c:v>
                </c:pt>
                <c:pt idx="529">
                  <c:v>9.0730000000000004</c:v>
                </c:pt>
                <c:pt idx="530">
                  <c:v>9.09</c:v>
                </c:pt>
                <c:pt idx="531">
                  <c:v>9.1069999999999904</c:v>
                </c:pt>
                <c:pt idx="532">
                  <c:v>9.1280000000000001</c:v>
                </c:pt>
                <c:pt idx="533">
                  <c:v>9.1449999999999996</c:v>
                </c:pt>
                <c:pt idx="534">
                  <c:v>9.1620000000000008</c:v>
                </c:pt>
                <c:pt idx="535">
                  <c:v>9.1790000000000003</c:v>
                </c:pt>
                <c:pt idx="536">
                  <c:v>9.1959999999999997</c:v>
                </c:pt>
                <c:pt idx="537">
                  <c:v>9.2129999999999903</c:v>
                </c:pt>
                <c:pt idx="538">
                  <c:v>9.23</c:v>
                </c:pt>
                <c:pt idx="539">
                  <c:v>9.2469999999999999</c:v>
                </c:pt>
                <c:pt idx="540">
                  <c:v>9.2639999999999905</c:v>
                </c:pt>
                <c:pt idx="541">
                  <c:v>9.2810000000000006</c:v>
                </c:pt>
                <c:pt idx="542">
                  <c:v>9.298</c:v>
                </c:pt>
                <c:pt idx="543">
                  <c:v>9.3140000000000001</c:v>
                </c:pt>
                <c:pt idx="544">
                  <c:v>9.3309999999999995</c:v>
                </c:pt>
                <c:pt idx="545">
                  <c:v>9.3480000000000008</c:v>
                </c:pt>
                <c:pt idx="546">
                  <c:v>9.3650000000000002</c:v>
                </c:pt>
                <c:pt idx="547">
                  <c:v>9.3819999999999997</c:v>
                </c:pt>
                <c:pt idx="548">
                  <c:v>9.3989999999999903</c:v>
                </c:pt>
                <c:pt idx="549">
                  <c:v>9.4160000000000004</c:v>
                </c:pt>
                <c:pt idx="550">
                  <c:v>9.4329999999999998</c:v>
                </c:pt>
                <c:pt idx="551">
                  <c:v>9.4499999999999904</c:v>
                </c:pt>
                <c:pt idx="552">
                  <c:v>9.4670000000000005</c:v>
                </c:pt>
                <c:pt idx="553">
                  <c:v>9.484</c:v>
                </c:pt>
                <c:pt idx="554">
                  <c:v>9.5009999999999906</c:v>
                </c:pt>
                <c:pt idx="555">
                  <c:v>9.5169999999999906</c:v>
                </c:pt>
                <c:pt idx="556">
                  <c:v>9.5340000000000007</c:v>
                </c:pt>
                <c:pt idx="557">
                  <c:v>9.5510000000000002</c:v>
                </c:pt>
                <c:pt idx="558">
                  <c:v>9.5679999999999996</c:v>
                </c:pt>
                <c:pt idx="559">
                  <c:v>9.5850000000000009</c:v>
                </c:pt>
                <c:pt idx="560">
                  <c:v>9.6069999999999904</c:v>
                </c:pt>
                <c:pt idx="561">
                  <c:v>9.6240000000000006</c:v>
                </c:pt>
                <c:pt idx="562">
                  <c:v>9.641</c:v>
                </c:pt>
                <c:pt idx="563">
                  <c:v>9.6579999999999906</c:v>
                </c:pt>
                <c:pt idx="564">
                  <c:v>9.6739999999999906</c:v>
                </c:pt>
                <c:pt idx="565">
                  <c:v>9.6910000000000007</c:v>
                </c:pt>
                <c:pt idx="566">
                  <c:v>9.7080000000000002</c:v>
                </c:pt>
                <c:pt idx="567">
                  <c:v>9.7249999999999996</c:v>
                </c:pt>
                <c:pt idx="568">
                  <c:v>9.7420000000000009</c:v>
                </c:pt>
                <c:pt idx="569">
                  <c:v>9.7590000000000003</c:v>
                </c:pt>
                <c:pt idx="570">
                  <c:v>9.7759999999999998</c:v>
                </c:pt>
                <c:pt idx="571">
                  <c:v>9.7929999999999904</c:v>
                </c:pt>
                <c:pt idx="572">
                  <c:v>9.81</c:v>
                </c:pt>
                <c:pt idx="573">
                  <c:v>9.827</c:v>
                </c:pt>
                <c:pt idx="574">
                  <c:v>9.8439999999999905</c:v>
                </c:pt>
                <c:pt idx="575">
                  <c:v>9.8610000000000007</c:v>
                </c:pt>
                <c:pt idx="576">
                  <c:v>9.8770000000000007</c:v>
                </c:pt>
                <c:pt idx="577">
                  <c:v>9.8940000000000001</c:v>
                </c:pt>
                <c:pt idx="578">
                  <c:v>9.9109999999999996</c:v>
                </c:pt>
                <c:pt idx="579">
                  <c:v>9.9280000000000008</c:v>
                </c:pt>
                <c:pt idx="580">
                  <c:v>9.9450000000000003</c:v>
                </c:pt>
                <c:pt idx="581">
                  <c:v>9.9619999999999997</c:v>
                </c:pt>
                <c:pt idx="582">
                  <c:v>9.9789999999999903</c:v>
                </c:pt>
                <c:pt idx="583">
                  <c:v>9.9960000000000004</c:v>
                </c:pt>
              </c:numCache>
            </c:numRef>
          </c:xVal>
          <c:yVal>
            <c:numRef>
              <c:f>'Figure 4'!$C$3:$C$586</c:f>
              <c:numCache>
                <c:formatCode>0</c:formatCode>
                <c:ptCount val="584"/>
                <c:pt idx="0">
                  <c:v>24164.3525815217</c:v>
                </c:pt>
                <c:pt idx="1">
                  <c:v>24256.3525815217</c:v>
                </c:pt>
                <c:pt idx="2">
                  <c:v>24148.3525815217</c:v>
                </c:pt>
                <c:pt idx="3">
                  <c:v>24148.3525815217</c:v>
                </c:pt>
                <c:pt idx="4">
                  <c:v>24173.3525815217</c:v>
                </c:pt>
                <c:pt idx="5">
                  <c:v>24148.3525815217</c:v>
                </c:pt>
                <c:pt idx="6">
                  <c:v>24148.3525815217</c:v>
                </c:pt>
                <c:pt idx="7">
                  <c:v>24148.3525815217</c:v>
                </c:pt>
                <c:pt idx="8">
                  <c:v>24166.3525815217</c:v>
                </c:pt>
                <c:pt idx="9">
                  <c:v>24170.3525815217</c:v>
                </c:pt>
                <c:pt idx="10">
                  <c:v>24181.3525815217</c:v>
                </c:pt>
                <c:pt idx="11">
                  <c:v>24148.3525815217</c:v>
                </c:pt>
                <c:pt idx="12">
                  <c:v>24164.3525815217</c:v>
                </c:pt>
                <c:pt idx="13">
                  <c:v>24148.3525815217</c:v>
                </c:pt>
                <c:pt idx="14">
                  <c:v>24183.3525815217</c:v>
                </c:pt>
                <c:pt idx="15">
                  <c:v>24148.3525815217</c:v>
                </c:pt>
                <c:pt idx="16">
                  <c:v>24148.3525815217</c:v>
                </c:pt>
                <c:pt idx="17">
                  <c:v>24148.3525815217</c:v>
                </c:pt>
                <c:pt idx="18">
                  <c:v>24148.3525815217</c:v>
                </c:pt>
                <c:pt idx="19">
                  <c:v>24206.3525815217</c:v>
                </c:pt>
                <c:pt idx="20">
                  <c:v>24148.3525815217</c:v>
                </c:pt>
                <c:pt idx="21">
                  <c:v>24148.3525815217</c:v>
                </c:pt>
                <c:pt idx="22">
                  <c:v>24148.3525815217</c:v>
                </c:pt>
                <c:pt idx="23">
                  <c:v>24148.3525815217</c:v>
                </c:pt>
                <c:pt idx="24">
                  <c:v>24148.3525815217</c:v>
                </c:pt>
                <c:pt idx="25">
                  <c:v>24148.3525815217</c:v>
                </c:pt>
                <c:pt idx="26">
                  <c:v>24170.3525815217</c:v>
                </c:pt>
                <c:pt idx="27">
                  <c:v>24148.3525815217</c:v>
                </c:pt>
                <c:pt idx="28">
                  <c:v>24196.3525815217</c:v>
                </c:pt>
                <c:pt idx="29">
                  <c:v>24148.3525815217</c:v>
                </c:pt>
                <c:pt idx="30">
                  <c:v>24148.3525815217</c:v>
                </c:pt>
                <c:pt idx="31">
                  <c:v>24166.3525815217</c:v>
                </c:pt>
                <c:pt idx="32">
                  <c:v>24148.3525815217</c:v>
                </c:pt>
                <c:pt idx="33">
                  <c:v>24224.3525815217</c:v>
                </c:pt>
                <c:pt idx="34">
                  <c:v>24148.3525815217</c:v>
                </c:pt>
                <c:pt idx="35">
                  <c:v>24172.3525815217</c:v>
                </c:pt>
                <c:pt idx="36">
                  <c:v>24166.3525815217</c:v>
                </c:pt>
                <c:pt idx="37">
                  <c:v>24148.3525815217</c:v>
                </c:pt>
                <c:pt idx="38">
                  <c:v>24164.3525815217</c:v>
                </c:pt>
                <c:pt idx="39">
                  <c:v>24148.3525815217</c:v>
                </c:pt>
                <c:pt idx="40">
                  <c:v>24189.3525815217</c:v>
                </c:pt>
                <c:pt idx="41">
                  <c:v>24187.3525815217</c:v>
                </c:pt>
                <c:pt idx="42">
                  <c:v>24148.3525815217</c:v>
                </c:pt>
                <c:pt idx="43">
                  <c:v>24168.3525815217</c:v>
                </c:pt>
                <c:pt idx="44">
                  <c:v>24167.3525815217</c:v>
                </c:pt>
                <c:pt idx="45">
                  <c:v>24182.3525815217</c:v>
                </c:pt>
                <c:pt idx="46">
                  <c:v>24148.3525815217</c:v>
                </c:pt>
                <c:pt idx="47">
                  <c:v>24148.3525815217</c:v>
                </c:pt>
                <c:pt idx="48">
                  <c:v>24184.3525815217</c:v>
                </c:pt>
                <c:pt idx="49">
                  <c:v>24148.3525815217</c:v>
                </c:pt>
                <c:pt idx="50">
                  <c:v>24167.3525815217</c:v>
                </c:pt>
                <c:pt idx="51">
                  <c:v>24148.3525815217</c:v>
                </c:pt>
                <c:pt idx="52">
                  <c:v>24148.3525815217</c:v>
                </c:pt>
                <c:pt idx="53">
                  <c:v>24148.3525815217</c:v>
                </c:pt>
                <c:pt idx="54">
                  <c:v>24148.3525815217</c:v>
                </c:pt>
                <c:pt idx="55">
                  <c:v>24148.3525815217</c:v>
                </c:pt>
                <c:pt idx="56">
                  <c:v>24164.3525815217</c:v>
                </c:pt>
                <c:pt idx="57">
                  <c:v>24148.3525815217</c:v>
                </c:pt>
                <c:pt idx="58">
                  <c:v>24164.3525815217</c:v>
                </c:pt>
                <c:pt idx="59">
                  <c:v>24193.3525815217</c:v>
                </c:pt>
                <c:pt idx="60">
                  <c:v>24148.3525815217</c:v>
                </c:pt>
                <c:pt idx="61">
                  <c:v>24164.3525815217</c:v>
                </c:pt>
                <c:pt idx="62">
                  <c:v>24148.3525815217</c:v>
                </c:pt>
                <c:pt idx="63">
                  <c:v>24148.3525815217</c:v>
                </c:pt>
                <c:pt idx="64">
                  <c:v>24148.3525815217</c:v>
                </c:pt>
                <c:pt idx="65">
                  <c:v>24148.3525815217</c:v>
                </c:pt>
                <c:pt idx="66">
                  <c:v>24148.3525815217</c:v>
                </c:pt>
                <c:pt idx="67">
                  <c:v>24148.3525815217</c:v>
                </c:pt>
                <c:pt idx="68">
                  <c:v>24228.3525815217</c:v>
                </c:pt>
                <c:pt idx="69">
                  <c:v>24166.3525815217</c:v>
                </c:pt>
                <c:pt idx="70">
                  <c:v>24175.3525815217</c:v>
                </c:pt>
                <c:pt idx="71">
                  <c:v>24210.3525815217</c:v>
                </c:pt>
                <c:pt idx="72">
                  <c:v>24164.3525815217</c:v>
                </c:pt>
                <c:pt idx="73">
                  <c:v>24223.3525815217</c:v>
                </c:pt>
                <c:pt idx="74">
                  <c:v>24148.3525815217</c:v>
                </c:pt>
                <c:pt idx="75">
                  <c:v>24223.3525815217</c:v>
                </c:pt>
                <c:pt idx="76">
                  <c:v>24166.3525815217</c:v>
                </c:pt>
                <c:pt idx="77">
                  <c:v>24166.3525815217</c:v>
                </c:pt>
                <c:pt idx="78">
                  <c:v>24186.3525815217</c:v>
                </c:pt>
                <c:pt idx="79">
                  <c:v>24164.3525815217</c:v>
                </c:pt>
                <c:pt idx="80">
                  <c:v>24194.3525815217</c:v>
                </c:pt>
                <c:pt idx="81">
                  <c:v>24171.3525815217</c:v>
                </c:pt>
                <c:pt idx="82">
                  <c:v>24148.3525815217</c:v>
                </c:pt>
                <c:pt idx="83">
                  <c:v>24183.3525815217</c:v>
                </c:pt>
                <c:pt idx="84">
                  <c:v>24187.3525815217</c:v>
                </c:pt>
                <c:pt idx="85">
                  <c:v>24148.3525815217</c:v>
                </c:pt>
                <c:pt idx="86">
                  <c:v>24164.3525815217</c:v>
                </c:pt>
                <c:pt idx="87">
                  <c:v>24170.3525815217</c:v>
                </c:pt>
                <c:pt idx="88">
                  <c:v>24174.3525815217</c:v>
                </c:pt>
                <c:pt idx="89">
                  <c:v>24148.3525815217</c:v>
                </c:pt>
                <c:pt idx="90">
                  <c:v>24167.3525815217</c:v>
                </c:pt>
                <c:pt idx="91">
                  <c:v>24186.3525815217</c:v>
                </c:pt>
                <c:pt idx="92">
                  <c:v>24164.3525815217</c:v>
                </c:pt>
                <c:pt idx="93">
                  <c:v>24148.3525815217</c:v>
                </c:pt>
                <c:pt idx="94">
                  <c:v>24177.3525815217</c:v>
                </c:pt>
                <c:pt idx="95">
                  <c:v>24148.3525815217</c:v>
                </c:pt>
                <c:pt idx="96">
                  <c:v>24148.3525815217</c:v>
                </c:pt>
                <c:pt idx="97">
                  <c:v>24148.3525815217</c:v>
                </c:pt>
                <c:pt idx="98">
                  <c:v>24164.3525815217</c:v>
                </c:pt>
                <c:pt idx="99">
                  <c:v>24148.3525815217</c:v>
                </c:pt>
                <c:pt idx="100">
                  <c:v>24171.3525815217</c:v>
                </c:pt>
                <c:pt idx="101">
                  <c:v>24148.3525815217</c:v>
                </c:pt>
                <c:pt idx="102">
                  <c:v>24164.3525815217</c:v>
                </c:pt>
                <c:pt idx="103">
                  <c:v>24148.3525815217</c:v>
                </c:pt>
                <c:pt idx="104">
                  <c:v>24148.3525815217</c:v>
                </c:pt>
                <c:pt idx="105">
                  <c:v>24233.3525815217</c:v>
                </c:pt>
                <c:pt idx="106">
                  <c:v>24170.3525815217</c:v>
                </c:pt>
                <c:pt idx="107">
                  <c:v>24148.3525815217</c:v>
                </c:pt>
                <c:pt idx="108">
                  <c:v>24164.3525815217</c:v>
                </c:pt>
                <c:pt idx="109">
                  <c:v>24148.3525815217</c:v>
                </c:pt>
                <c:pt idx="110">
                  <c:v>24148.3525815217</c:v>
                </c:pt>
                <c:pt idx="111">
                  <c:v>24215.3525815217</c:v>
                </c:pt>
                <c:pt idx="112">
                  <c:v>24148.3525815217</c:v>
                </c:pt>
                <c:pt idx="113">
                  <c:v>24164.3525815217</c:v>
                </c:pt>
                <c:pt idx="114">
                  <c:v>24148.3525815217</c:v>
                </c:pt>
                <c:pt idx="115">
                  <c:v>24164.3525815217</c:v>
                </c:pt>
                <c:pt idx="116">
                  <c:v>24185.3525815217</c:v>
                </c:pt>
                <c:pt idx="117">
                  <c:v>24171.3525815217</c:v>
                </c:pt>
                <c:pt idx="118">
                  <c:v>24204.3525815217</c:v>
                </c:pt>
                <c:pt idx="119">
                  <c:v>24195.3525815217</c:v>
                </c:pt>
                <c:pt idx="120">
                  <c:v>24148.3525815217</c:v>
                </c:pt>
                <c:pt idx="121">
                  <c:v>24171.3525815217</c:v>
                </c:pt>
                <c:pt idx="122">
                  <c:v>24148.3525815217</c:v>
                </c:pt>
                <c:pt idx="123">
                  <c:v>24164.3525815217</c:v>
                </c:pt>
                <c:pt idx="124">
                  <c:v>24180.3525815217</c:v>
                </c:pt>
                <c:pt idx="125">
                  <c:v>24227.3525815217</c:v>
                </c:pt>
                <c:pt idx="126">
                  <c:v>24198.3525815217</c:v>
                </c:pt>
                <c:pt idx="127">
                  <c:v>24194.3525815217</c:v>
                </c:pt>
                <c:pt idx="128">
                  <c:v>24148.3525815217</c:v>
                </c:pt>
                <c:pt idx="129">
                  <c:v>24185.3525815217</c:v>
                </c:pt>
                <c:pt idx="130">
                  <c:v>24313.3525815217</c:v>
                </c:pt>
                <c:pt idx="131">
                  <c:v>24490.3525815217</c:v>
                </c:pt>
                <c:pt idx="132">
                  <c:v>24310.3525815217</c:v>
                </c:pt>
                <c:pt idx="133">
                  <c:v>24148.3525815217</c:v>
                </c:pt>
                <c:pt idx="134">
                  <c:v>24152.3525815217</c:v>
                </c:pt>
                <c:pt idx="135">
                  <c:v>24155.3525815217</c:v>
                </c:pt>
                <c:pt idx="136">
                  <c:v>24163.3525815217</c:v>
                </c:pt>
                <c:pt idx="137">
                  <c:v>24243.3525815217</c:v>
                </c:pt>
                <c:pt idx="138">
                  <c:v>24170.3525815217</c:v>
                </c:pt>
                <c:pt idx="139">
                  <c:v>24208.3525815217</c:v>
                </c:pt>
                <c:pt idx="140">
                  <c:v>24440.3525815217</c:v>
                </c:pt>
                <c:pt idx="141">
                  <c:v>24355.3525815217</c:v>
                </c:pt>
                <c:pt idx="142">
                  <c:v>24197.3525815217</c:v>
                </c:pt>
                <c:pt idx="143">
                  <c:v>24196.3525815217</c:v>
                </c:pt>
                <c:pt idx="144">
                  <c:v>24148.3525815217</c:v>
                </c:pt>
                <c:pt idx="145">
                  <c:v>24148.3525815217</c:v>
                </c:pt>
                <c:pt idx="146">
                  <c:v>24148.3525815217</c:v>
                </c:pt>
                <c:pt idx="147">
                  <c:v>24148.3525815217</c:v>
                </c:pt>
                <c:pt idx="148">
                  <c:v>24148.3525815217</c:v>
                </c:pt>
                <c:pt idx="149">
                  <c:v>24148.3525815217</c:v>
                </c:pt>
                <c:pt idx="150">
                  <c:v>24148.3525815217</c:v>
                </c:pt>
                <c:pt idx="151">
                  <c:v>24167.3525815217</c:v>
                </c:pt>
                <c:pt idx="152">
                  <c:v>24189.3525815217</c:v>
                </c:pt>
                <c:pt idx="153">
                  <c:v>24148.3525815217</c:v>
                </c:pt>
                <c:pt idx="154">
                  <c:v>24168.3525815217</c:v>
                </c:pt>
                <c:pt idx="155">
                  <c:v>24153.3525815217</c:v>
                </c:pt>
                <c:pt idx="156">
                  <c:v>24168.3525815217</c:v>
                </c:pt>
                <c:pt idx="157">
                  <c:v>24170.3525815217</c:v>
                </c:pt>
                <c:pt idx="158">
                  <c:v>24209.3525815217</c:v>
                </c:pt>
                <c:pt idx="159">
                  <c:v>24148.3525815217</c:v>
                </c:pt>
                <c:pt idx="160">
                  <c:v>24148.3525815217</c:v>
                </c:pt>
                <c:pt idx="161">
                  <c:v>24148.3525815217</c:v>
                </c:pt>
                <c:pt idx="162">
                  <c:v>24148.3525815217</c:v>
                </c:pt>
                <c:pt idx="163">
                  <c:v>24165.3525815217</c:v>
                </c:pt>
                <c:pt idx="164">
                  <c:v>24165.3525815217</c:v>
                </c:pt>
                <c:pt idx="165">
                  <c:v>24168.3525815217</c:v>
                </c:pt>
                <c:pt idx="166">
                  <c:v>24148.3525815217</c:v>
                </c:pt>
                <c:pt idx="167">
                  <c:v>24201.3525815217</c:v>
                </c:pt>
                <c:pt idx="168">
                  <c:v>24148.3525815217</c:v>
                </c:pt>
                <c:pt idx="169">
                  <c:v>24167.3525815217</c:v>
                </c:pt>
                <c:pt idx="170">
                  <c:v>24159.3525815217</c:v>
                </c:pt>
                <c:pt idx="171">
                  <c:v>24192.3525815217</c:v>
                </c:pt>
                <c:pt idx="172">
                  <c:v>24235.3525815217</c:v>
                </c:pt>
                <c:pt idx="173">
                  <c:v>24190.3525815217</c:v>
                </c:pt>
                <c:pt idx="174">
                  <c:v>24232.3525815217</c:v>
                </c:pt>
                <c:pt idx="175">
                  <c:v>24252.3525815217</c:v>
                </c:pt>
                <c:pt idx="176">
                  <c:v>24204.3525815217</c:v>
                </c:pt>
                <c:pt idx="177">
                  <c:v>24164.3525815217</c:v>
                </c:pt>
                <c:pt idx="178">
                  <c:v>24171.3525815217</c:v>
                </c:pt>
                <c:pt idx="179">
                  <c:v>24186.3525815217</c:v>
                </c:pt>
                <c:pt idx="180">
                  <c:v>24208.3525815217</c:v>
                </c:pt>
                <c:pt idx="181">
                  <c:v>24148.3525815217</c:v>
                </c:pt>
                <c:pt idx="182">
                  <c:v>24169.3525815217</c:v>
                </c:pt>
                <c:pt idx="183">
                  <c:v>24240.3525815217</c:v>
                </c:pt>
                <c:pt idx="184">
                  <c:v>24178.3525815217</c:v>
                </c:pt>
                <c:pt idx="185">
                  <c:v>24180.3525815217</c:v>
                </c:pt>
                <c:pt idx="186">
                  <c:v>24148.3525815217</c:v>
                </c:pt>
                <c:pt idx="187">
                  <c:v>24188.3525815217</c:v>
                </c:pt>
                <c:pt idx="188">
                  <c:v>24193.3525815217</c:v>
                </c:pt>
                <c:pt idx="189">
                  <c:v>24148.3525815217</c:v>
                </c:pt>
                <c:pt idx="190">
                  <c:v>24148.3525815217</c:v>
                </c:pt>
                <c:pt idx="191">
                  <c:v>24164.3525815217</c:v>
                </c:pt>
                <c:pt idx="192">
                  <c:v>24148.3525815217</c:v>
                </c:pt>
                <c:pt idx="193">
                  <c:v>24203.3525815217</c:v>
                </c:pt>
                <c:pt idx="194">
                  <c:v>24170.3525815217</c:v>
                </c:pt>
                <c:pt idx="195">
                  <c:v>24165.3525815217</c:v>
                </c:pt>
                <c:pt idx="196">
                  <c:v>24170.3525815217</c:v>
                </c:pt>
                <c:pt idx="197">
                  <c:v>24164.3525815217</c:v>
                </c:pt>
                <c:pt idx="198">
                  <c:v>24180.3525815217</c:v>
                </c:pt>
                <c:pt idx="199">
                  <c:v>24164.3525815217</c:v>
                </c:pt>
                <c:pt idx="200">
                  <c:v>24148.3525815217</c:v>
                </c:pt>
                <c:pt idx="201">
                  <c:v>24148.3525815217</c:v>
                </c:pt>
                <c:pt idx="202">
                  <c:v>24148.3525815217</c:v>
                </c:pt>
                <c:pt idx="203">
                  <c:v>24148.3525815217</c:v>
                </c:pt>
                <c:pt idx="204">
                  <c:v>24148.3525815217</c:v>
                </c:pt>
                <c:pt idx="205">
                  <c:v>24148.3525815217</c:v>
                </c:pt>
                <c:pt idx="206">
                  <c:v>24148.3525815217</c:v>
                </c:pt>
                <c:pt idx="207">
                  <c:v>24148.3525815217</c:v>
                </c:pt>
                <c:pt idx="208">
                  <c:v>24148.3525815217</c:v>
                </c:pt>
                <c:pt idx="209">
                  <c:v>24148.3525815217</c:v>
                </c:pt>
                <c:pt idx="210">
                  <c:v>24148.3525815217</c:v>
                </c:pt>
                <c:pt idx="211">
                  <c:v>24174.3525815217</c:v>
                </c:pt>
                <c:pt idx="212">
                  <c:v>24164.3525815217</c:v>
                </c:pt>
                <c:pt idx="213">
                  <c:v>24170.3525815217</c:v>
                </c:pt>
                <c:pt idx="214">
                  <c:v>24182.3525815217</c:v>
                </c:pt>
                <c:pt idx="215">
                  <c:v>24315.3525815217</c:v>
                </c:pt>
                <c:pt idx="216">
                  <c:v>24238.3525815217</c:v>
                </c:pt>
                <c:pt idx="217">
                  <c:v>24148.3525815217</c:v>
                </c:pt>
                <c:pt idx="218">
                  <c:v>24164.3525815217</c:v>
                </c:pt>
                <c:pt idx="219">
                  <c:v>24174.3525815217</c:v>
                </c:pt>
                <c:pt idx="220">
                  <c:v>24164.3525815217</c:v>
                </c:pt>
                <c:pt idx="221">
                  <c:v>24166.3525815217</c:v>
                </c:pt>
                <c:pt idx="222">
                  <c:v>24191.3525815217</c:v>
                </c:pt>
                <c:pt idx="223">
                  <c:v>24208.3525815217</c:v>
                </c:pt>
                <c:pt idx="224">
                  <c:v>24148.3525815217</c:v>
                </c:pt>
                <c:pt idx="225">
                  <c:v>24148.3525815217</c:v>
                </c:pt>
                <c:pt idx="226">
                  <c:v>24184.3525815217</c:v>
                </c:pt>
                <c:pt idx="227">
                  <c:v>24148.3525815217</c:v>
                </c:pt>
                <c:pt idx="228">
                  <c:v>24185.3525815217</c:v>
                </c:pt>
                <c:pt idx="229">
                  <c:v>24174.3525815217</c:v>
                </c:pt>
                <c:pt idx="230">
                  <c:v>24199.3525815217</c:v>
                </c:pt>
                <c:pt idx="231">
                  <c:v>24164.3525815217</c:v>
                </c:pt>
                <c:pt idx="232">
                  <c:v>24197.3525815217</c:v>
                </c:pt>
                <c:pt idx="233">
                  <c:v>24170.3525815217</c:v>
                </c:pt>
                <c:pt idx="234">
                  <c:v>24223.3525815217</c:v>
                </c:pt>
                <c:pt idx="235">
                  <c:v>24165.3525815217</c:v>
                </c:pt>
                <c:pt idx="236">
                  <c:v>24262.3525815217</c:v>
                </c:pt>
                <c:pt idx="237">
                  <c:v>24185.3525815217</c:v>
                </c:pt>
                <c:pt idx="238">
                  <c:v>24148.3525815217</c:v>
                </c:pt>
                <c:pt idx="239">
                  <c:v>24148.3525815217</c:v>
                </c:pt>
                <c:pt idx="240">
                  <c:v>24164.3525815217</c:v>
                </c:pt>
                <c:pt idx="241">
                  <c:v>24164.3525815217</c:v>
                </c:pt>
                <c:pt idx="242">
                  <c:v>24203.3525815217</c:v>
                </c:pt>
                <c:pt idx="243">
                  <c:v>24168.3525815217</c:v>
                </c:pt>
                <c:pt idx="244">
                  <c:v>24148.3525815217</c:v>
                </c:pt>
                <c:pt idx="245">
                  <c:v>24173.3525815217</c:v>
                </c:pt>
                <c:pt idx="246">
                  <c:v>24193.3525815217</c:v>
                </c:pt>
                <c:pt idx="247">
                  <c:v>24148.3525815217</c:v>
                </c:pt>
                <c:pt idx="248">
                  <c:v>24148.3525815217</c:v>
                </c:pt>
                <c:pt idx="249">
                  <c:v>24148.3525815217</c:v>
                </c:pt>
                <c:pt idx="250">
                  <c:v>24200.3525815217</c:v>
                </c:pt>
                <c:pt idx="251">
                  <c:v>24164.3525815217</c:v>
                </c:pt>
                <c:pt idx="252">
                  <c:v>24172.3525815217</c:v>
                </c:pt>
                <c:pt idx="253">
                  <c:v>24165.3525815217</c:v>
                </c:pt>
                <c:pt idx="254">
                  <c:v>24148.3525815217</c:v>
                </c:pt>
                <c:pt idx="255">
                  <c:v>24183.3525815217</c:v>
                </c:pt>
                <c:pt idx="256">
                  <c:v>24188.3525815217</c:v>
                </c:pt>
                <c:pt idx="257">
                  <c:v>24183.3525815217</c:v>
                </c:pt>
                <c:pt idx="258">
                  <c:v>24204.3525815217</c:v>
                </c:pt>
                <c:pt idx="259">
                  <c:v>24165.3525815217</c:v>
                </c:pt>
                <c:pt idx="260">
                  <c:v>24170.3525815217</c:v>
                </c:pt>
                <c:pt idx="261">
                  <c:v>24187.3525815217</c:v>
                </c:pt>
                <c:pt idx="262">
                  <c:v>24148.3525815217</c:v>
                </c:pt>
                <c:pt idx="263">
                  <c:v>24275.3525815217</c:v>
                </c:pt>
                <c:pt idx="264">
                  <c:v>24208.3525815217</c:v>
                </c:pt>
                <c:pt idx="265">
                  <c:v>24164.3525815217</c:v>
                </c:pt>
                <c:pt idx="266">
                  <c:v>24148.3525815217</c:v>
                </c:pt>
                <c:pt idx="267">
                  <c:v>24148.3525815217</c:v>
                </c:pt>
                <c:pt idx="268">
                  <c:v>24166.3525815217</c:v>
                </c:pt>
                <c:pt idx="269">
                  <c:v>24164.3525815217</c:v>
                </c:pt>
                <c:pt idx="270">
                  <c:v>24193.3525815217</c:v>
                </c:pt>
                <c:pt idx="271">
                  <c:v>24194.3525815217</c:v>
                </c:pt>
                <c:pt idx="272">
                  <c:v>24167.3525815217</c:v>
                </c:pt>
                <c:pt idx="273">
                  <c:v>24148.3525815217</c:v>
                </c:pt>
                <c:pt idx="274">
                  <c:v>24198.3525815217</c:v>
                </c:pt>
                <c:pt idx="275">
                  <c:v>24185.3525815217</c:v>
                </c:pt>
                <c:pt idx="276">
                  <c:v>24148.3525815217</c:v>
                </c:pt>
                <c:pt idx="277">
                  <c:v>24148.3525815217</c:v>
                </c:pt>
                <c:pt idx="278">
                  <c:v>24198.3525815217</c:v>
                </c:pt>
                <c:pt idx="279">
                  <c:v>24165.3525815217</c:v>
                </c:pt>
                <c:pt idx="280">
                  <c:v>24169.3525815217</c:v>
                </c:pt>
                <c:pt idx="281">
                  <c:v>24207.3525815217</c:v>
                </c:pt>
                <c:pt idx="282">
                  <c:v>24148.3525815217</c:v>
                </c:pt>
                <c:pt idx="283">
                  <c:v>24220.3525815217</c:v>
                </c:pt>
                <c:pt idx="284">
                  <c:v>24148.3525815217</c:v>
                </c:pt>
                <c:pt idx="285">
                  <c:v>24168.3525815217</c:v>
                </c:pt>
                <c:pt idx="286">
                  <c:v>24148.3525815217</c:v>
                </c:pt>
                <c:pt idx="287">
                  <c:v>24180.3525815217</c:v>
                </c:pt>
                <c:pt idx="288">
                  <c:v>24148.3525815217</c:v>
                </c:pt>
                <c:pt idx="289">
                  <c:v>24148.3525815217</c:v>
                </c:pt>
                <c:pt idx="290">
                  <c:v>24191.3525815217</c:v>
                </c:pt>
                <c:pt idx="291">
                  <c:v>24148.3525815217</c:v>
                </c:pt>
                <c:pt idx="292">
                  <c:v>24174.3525815217</c:v>
                </c:pt>
                <c:pt idx="293">
                  <c:v>24166.3525815217</c:v>
                </c:pt>
                <c:pt idx="294">
                  <c:v>24195.3525815217</c:v>
                </c:pt>
                <c:pt idx="295">
                  <c:v>24199.3525815217</c:v>
                </c:pt>
                <c:pt idx="296">
                  <c:v>24148.3525815217</c:v>
                </c:pt>
                <c:pt idx="297">
                  <c:v>24183.3525815217</c:v>
                </c:pt>
                <c:pt idx="298">
                  <c:v>24148.3525815217</c:v>
                </c:pt>
                <c:pt idx="299">
                  <c:v>24148.3525815217</c:v>
                </c:pt>
                <c:pt idx="300">
                  <c:v>24148.3525815217</c:v>
                </c:pt>
                <c:pt idx="301">
                  <c:v>24222.3525815217</c:v>
                </c:pt>
                <c:pt idx="302">
                  <c:v>24152.3525815217</c:v>
                </c:pt>
                <c:pt idx="303">
                  <c:v>24164.3525815217</c:v>
                </c:pt>
                <c:pt idx="304">
                  <c:v>24148.3525815217</c:v>
                </c:pt>
                <c:pt idx="305">
                  <c:v>24166.3525815217</c:v>
                </c:pt>
                <c:pt idx="306">
                  <c:v>24148.3525815217</c:v>
                </c:pt>
                <c:pt idx="307">
                  <c:v>24148.3525815217</c:v>
                </c:pt>
                <c:pt idx="308">
                  <c:v>24198.3525815217</c:v>
                </c:pt>
                <c:pt idx="309">
                  <c:v>24148.3525815217</c:v>
                </c:pt>
                <c:pt idx="310">
                  <c:v>24148.3525815217</c:v>
                </c:pt>
                <c:pt idx="311">
                  <c:v>24191.3525815217</c:v>
                </c:pt>
                <c:pt idx="312">
                  <c:v>24148.3525815217</c:v>
                </c:pt>
                <c:pt idx="313">
                  <c:v>24196.3525815217</c:v>
                </c:pt>
                <c:pt idx="314">
                  <c:v>24199.3525815217</c:v>
                </c:pt>
                <c:pt idx="315">
                  <c:v>24198.3525815217</c:v>
                </c:pt>
                <c:pt idx="316">
                  <c:v>24177.3525815217</c:v>
                </c:pt>
                <c:pt idx="317">
                  <c:v>24164.3525815217</c:v>
                </c:pt>
                <c:pt idx="318">
                  <c:v>24167.3525815217</c:v>
                </c:pt>
                <c:pt idx="319">
                  <c:v>24215.3525815217</c:v>
                </c:pt>
                <c:pt idx="320">
                  <c:v>24207.3525815217</c:v>
                </c:pt>
                <c:pt idx="321">
                  <c:v>24166.3525815217</c:v>
                </c:pt>
                <c:pt idx="322">
                  <c:v>24204.3525815217</c:v>
                </c:pt>
                <c:pt idx="323">
                  <c:v>24247.3525815217</c:v>
                </c:pt>
                <c:pt idx="324">
                  <c:v>24189.3525815217</c:v>
                </c:pt>
                <c:pt idx="325">
                  <c:v>24165.3525815217</c:v>
                </c:pt>
                <c:pt idx="326">
                  <c:v>24148.3525815217</c:v>
                </c:pt>
                <c:pt idx="327">
                  <c:v>24175.3525815217</c:v>
                </c:pt>
                <c:pt idx="328">
                  <c:v>24148.3525815217</c:v>
                </c:pt>
                <c:pt idx="329">
                  <c:v>24148.3525815217</c:v>
                </c:pt>
                <c:pt idx="330">
                  <c:v>24148.3525815217</c:v>
                </c:pt>
                <c:pt idx="331">
                  <c:v>24216.3525815217</c:v>
                </c:pt>
                <c:pt idx="332">
                  <c:v>24174.3525815217</c:v>
                </c:pt>
                <c:pt idx="333">
                  <c:v>24183.3525815217</c:v>
                </c:pt>
                <c:pt idx="334">
                  <c:v>24173.3525815217</c:v>
                </c:pt>
                <c:pt idx="335">
                  <c:v>24181.3525815217</c:v>
                </c:pt>
                <c:pt idx="336">
                  <c:v>24170.3525815217</c:v>
                </c:pt>
                <c:pt idx="337">
                  <c:v>24148.3525815217</c:v>
                </c:pt>
                <c:pt idx="338">
                  <c:v>24148.3525815217</c:v>
                </c:pt>
                <c:pt idx="339">
                  <c:v>24182.3525815217</c:v>
                </c:pt>
                <c:pt idx="340">
                  <c:v>24194.3525815217</c:v>
                </c:pt>
                <c:pt idx="341">
                  <c:v>24222.3525815217</c:v>
                </c:pt>
                <c:pt idx="342">
                  <c:v>24166.3525815217</c:v>
                </c:pt>
                <c:pt idx="343">
                  <c:v>24164.3525815217</c:v>
                </c:pt>
                <c:pt idx="344">
                  <c:v>24183.3525815217</c:v>
                </c:pt>
                <c:pt idx="345">
                  <c:v>24148.3525815217</c:v>
                </c:pt>
                <c:pt idx="346">
                  <c:v>24164.3525815217</c:v>
                </c:pt>
                <c:pt idx="347">
                  <c:v>24171.3525815217</c:v>
                </c:pt>
                <c:pt idx="348">
                  <c:v>24148.3525815217</c:v>
                </c:pt>
                <c:pt idx="349">
                  <c:v>24222.3525815217</c:v>
                </c:pt>
                <c:pt idx="350">
                  <c:v>24148.3525815217</c:v>
                </c:pt>
                <c:pt idx="351">
                  <c:v>24148.3525815217</c:v>
                </c:pt>
                <c:pt idx="352">
                  <c:v>24180.3525815217</c:v>
                </c:pt>
                <c:pt idx="353">
                  <c:v>24167.3525815217</c:v>
                </c:pt>
                <c:pt idx="354">
                  <c:v>24180.3525815217</c:v>
                </c:pt>
                <c:pt idx="355">
                  <c:v>24204.3525815217</c:v>
                </c:pt>
                <c:pt idx="356">
                  <c:v>24148.3525815217</c:v>
                </c:pt>
                <c:pt idx="357">
                  <c:v>24148.3525815217</c:v>
                </c:pt>
                <c:pt idx="358">
                  <c:v>24181.3525815217</c:v>
                </c:pt>
                <c:pt idx="359">
                  <c:v>24186.3525815217</c:v>
                </c:pt>
                <c:pt idx="360">
                  <c:v>24148.3525815217</c:v>
                </c:pt>
                <c:pt idx="361">
                  <c:v>24165.3525815217</c:v>
                </c:pt>
                <c:pt idx="362">
                  <c:v>24170.3525815217</c:v>
                </c:pt>
                <c:pt idx="363">
                  <c:v>24191.3525815217</c:v>
                </c:pt>
                <c:pt idx="364">
                  <c:v>24165.3525815217</c:v>
                </c:pt>
                <c:pt idx="365">
                  <c:v>24184.3525815217</c:v>
                </c:pt>
                <c:pt idx="366">
                  <c:v>24163.3525815217</c:v>
                </c:pt>
                <c:pt idx="367">
                  <c:v>24182.3525815217</c:v>
                </c:pt>
                <c:pt idx="368">
                  <c:v>24148.3525815217</c:v>
                </c:pt>
                <c:pt idx="369">
                  <c:v>24215.3525815217</c:v>
                </c:pt>
                <c:pt idx="370">
                  <c:v>24148.3525815217</c:v>
                </c:pt>
                <c:pt idx="371">
                  <c:v>24184.3525815217</c:v>
                </c:pt>
                <c:pt idx="372">
                  <c:v>24165.3525815217</c:v>
                </c:pt>
                <c:pt idx="373">
                  <c:v>24148.3525815217</c:v>
                </c:pt>
                <c:pt idx="374">
                  <c:v>24148.3525815217</c:v>
                </c:pt>
                <c:pt idx="375">
                  <c:v>24167.3525815217</c:v>
                </c:pt>
                <c:pt idx="376">
                  <c:v>24209.3525815217</c:v>
                </c:pt>
                <c:pt idx="377">
                  <c:v>24182.3525815217</c:v>
                </c:pt>
                <c:pt idx="378">
                  <c:v>24164.3525815217</c:v>
                </c:pt>
                <c:pt idx="379">
                  <c:v>24244.3525815217</c:v>
                </c:pt>
                <c:pt idx="380">
                  <c:v>24202.3525815217</c:v>
                </c:pt>
                <c:pt idx="381">
                  <c:v>24148.3525815217</c:v>
                </c:pt>
                <c:pt idx="382">
                  <c:v>24187.3525815217</c:v>
                </c:pt>
                <c:pt idx="383">
                  <c:v>24226.3525815217</c:v>
                </c:pt>
                <c:pt idx="384">
                  <c:v>24193.3525815217</c:v>
                </c:pt>
                <c:pt idx="385">
                  <c:v>24148.3525815217</c:v>
                </c:pt>
                <c:pt idx="386">
                  <c:v>24148.3525815217</c:v>
                </c:pt>
                <c:pt idx="387">
                  <c:v>24164.3525815217</c:v>
                </c:pt>
                <c:pt idx="388">
                  <c:v>24191.3525815217</c:v>
                </c:pt>
                <c:pt idx="389">
                  <c:v>24235.3525815217</c:v>
                </c:pt>
                <c:pt idx="390">
                  <c:v>24148.3525815217</c:v>
                </c:pt>
                <c:pt idx="391">
                  <c:v>24148.3525815217</c:v>
                </c:pt>
                <c:pt idx="392">
                  <c:v>24174.3525815217</c:v>
                </c:pt>
                <c:pt idx="393">
                  <c:v>24197.3525815217</c:v>
                </c:pt>
                <c:pt idx="394">
                  <c:v>24170.3525815217</c:v>
                </c:pt>
                <c:pt idx="395">
                  <c:v>24164.3525815217</c:v>
                </c:pt>
                <c:pt idx="396">
                  <c:v>24148.3525815217</c:v>
                </c:pt>
                <c:pt idx="397">
                  <c:v>24166.3525815217</c:v>
                </c:pt>
                <c:pt idx="398">
                  <c:v>24192.3525815217</c:v>
                </c:pt>
                <c:pt idx="399">
                  <c:v>24171.3525815217</c:v>
                </c:pt>
                <c:pt idx="400">
                  <c:v>24164.3525815217</c:v>
                </c:pt>
                <c:pt idx="401">
                  <c:v>24167.3525815217</c:v>
                </c:pt>
                <c:pt idx="402">
                  <c:v>24180.3525815217</c:v>
                </c:pt>
                <c:pt idx="403">
                  <c:v>24171.3525815217</c:v>
                </c:pt>
                <c:pt idx="404">
                  <c:v>24174.3525815217</c:v>
                </c:pt>
                <c:pt idx="405">
                  <c:v>24164.3525815217</c:v>
                </c:pt>
                <c:pt idx="406">
                  <c:v>24171.3525815217</c:v>
                </c:pt>
                <c:pt idx="407">
                  <c:v>24192.3525815217</c:v>
                </c:pt>
                <c:pt idx="408">
                  <c:v>24148.3525815217</c:v>
                </c:pt>
                <c:pt idx="409">
                  <c:v>24172.3525815217</c:v>
                </c:pt>
                <c:pt idx="410">
                  <c:v>24164.3525815217</c:v>
                </c:pt>
                <c:pt idx="411">
                  <c:v>24148.3525815217</c:v>
                </c:pt>
                <c:pt idx="412">
                  <c:v>24256.3525815217</c:v>
                </c:pt>
                <c:pt idx="413">
                  <c:v>24148.3525815217</c:v>
                </c:pt>
                <c:pt idx="414">
                  <c:v>24217.3525815217</c:v>
                </c:pt>
                <c:pt idx="415">
                  <c:v>24175.3525815217</c:v>
                </c:pt>
                <c:pt idx="416">
                  <c:v>24194.3525815217</c:v>
                </c:pt>
                <c:pt idx="417">
                  <c:v>24202.3525815217</c:v>
                </c:pt>
                <c:pt idx="418">
                  <c:v>24189.3525815217</c:v>
                </c:pt>
                <c:pt idx="419">
                  <c:v>24201.3525815217</c:v>
                </c:pt>
                <c:pt idx="420">
                  <c:v>24157.3525815217</c:v>
                </c:pt>
                <c:pt idx="421">
                  <c:v>24192.3525815217</c:v>
                </c:pt>
                <c:pt idx="422">
                  <c:v>24166.3525815217</c:v>
                </c:pt>
                <c:pt idx="423">
                  <c:v>24148.3525815217</c:v>
                </c:pt>
                <c:pt idx="424">
                  <c:v>24193.3525815217</c:v>
                </c:pt>
                <c:pt idx="425">
                  <c:v>24239.3525815217</c:v>
                </c:pt>
                <c:pt idx="426">
                  <c:v>24219.3525815217</c:v>
                </c:pt>
                <c:pt idx="427">
                  <c:v>24148.3525815217</c:v>
                </c:pt>
                <c:pt idx="428">
                  <c:v>24237.3525815217</c:v>
                </c:pt>
                <c:pt idx="429">
                  <c:v>24235.3525815217</c:v>
                </c:pt>
                <c:pt idx="430">
                  <c:v>24219.3525815217</c:v>
                </c:pt>
                <c:pt idx="431">
                  <c:v>24180.3525815217</c:v>
                </c:pt>
                <c:pt idx="432">
                  <c:v>24206.3525815217</c:v>
                </c:pt>
                <c:pt idx="433">
                  <c:v>24164.3525815217</c:v>
                </c:pt>
                <c:pt idx="434">
                  <c:v>24188.3525815217</c:v>
                </c:pt>
                <c:pt idx="435">
                  <c:v>24297.3525815217</c:v>
                </c:pt>
                <c:pt idx="436">
                  <c:v>24216.3525815217</c:v>
                </c:pt>
                <c:pt idx="437">
                  <c:v>24166.3525815217</c:v>
                </c:pt>
                <c:pt idx="438">
                  <c:v>24183.3525815217</c:v>
                </c:pt>
                <c:pt idx="439">
                  <c:v>24172.3525815217</c:v>
                </c:pt>
                <c:pt idx="440">
                  <c:v>24186.3525815217</c:v>
                </c:pt>
                <c:pt idx="441">
                  <c:v>24195.3525815217</c:v>
                </c:pt>
                <c:pt idx="442">
                  <c:v>24164.3525815217</c:v>
                </c:pt>
                <c:pt idx="443">
                  <c:v>24148.3525815217</c:v>
                </c:pt>
                <c:pt idx="444">
                  <c:v>24194.3525815217</c:v>
                </c:pt>
                <c:pt idx="445">
                  <c:v>24203.3525815217</c:v>
                </c:pt>
                <c:pt idx="446">
                  <c:v>24194.3525815217</c:v>
                </c:pt>
                <c:pt idx="447">
                  <c:v>24203.3525815217</c:v>
                </c:pt>
                <c:pt idx="448">
                  <c:v>24167.3525815217</c:v>
                </c:pt>
                <c:pt idx="449">
                  <c:v>24148.3525815217</c:v>
                </c:pt>
                <c:pt idx="450">
                  <c:v>24209.3525815217</c:v>
                </c:pt>
                <c:pt idx="451">
                  <c:v>24204.3525815217</c:v>
                </c:pt>
                <c:pt idx="452">
                  <c:v>24148.3525815217</c:v>
                </c:pt>
                <c:pt idx="453">
                  <c:v>24222.3525815217</c:v>
                </c:pt>
                <c:pt idx="454">
                  <c:v>24265.3525815217</c:v>
                </c:pt>
                <c:pt idx="455">
                  <c:v>24166.3525815217</c:v>
                </c:pt>
                <c:pt idx="456">
                  <c:v>24211.3525815217</c:v>
                </c:pt>
                <c:pt idx="457">
                  <c:v>24224.3525815217</c:v>
                </c:pt>
                <c:pt idx="458">
                  <c:v>24167.3525815217</c:v>
                </c:pt>
                <c:pt idx="459">
                  <c:v>24224.3525815217</c:v>
                </c:pt>
                <c:pt idx="460">
                  <c:v>24250.3525815217</c:v>
                </c:pt>
                <c:pt idx="461">
                  <c:v>24193.3525815217</c:v>
                </c:pt>
                <c:pt idx="462">
                  <c:v>24190.3525815217</c:v>
                </c:pt>
                <c:pt idx="463">
                  <c:v>24215.3525815217</c:v>
                </c:pt>
                <c:pt idx="464">
                  <c:v>24181.3525815217</c:v>
                </c:pt>
                <c:pt idx="465">
                  <c:v>24225.3525815217</c:v>
                </c:pt>
                <c:pt idx="466">
                  <c:v>24225.3525815217</c:v>
                </c:pt>
                <c:pt idx="467">
                  <c:v>24209.3525815217</c:v>
                </c:pt>
                <c:pt idx="468">
                  <c:v>24243.3525815217</c:v>
                </c:pt>
                <c:pt idx="469">
                  <c:v>24211.3525815217</c:v>
                </c:pt>
                <c:pt idx="470">
                  <c:v>24148.3525815217</c:v>
                </c:pt>
                <c:pt idx="471">
                  <c:v>24148.3525815217</c:v>
                </c:pt>
                <c:pt idx="472">
                  <c:v>24231.3525815217</c:v>
                </c:pt>
                <c:pt idx="473">
                  <c:v>24236.3525815217</c:v>
                </c:pt>
                <c:pt idx="474">
                  <c:v>24219.3525815217</c:v>
                </c:pt>
                <c:pt idx="475">
                  <c:v>24214.3525815217</c:v>
                </c:pt>
                <c:pt idx="476">
                  <c:v>24294.3525815217</c:v>
                </c:pt>
                <c:pt idx="477">
                  <c:v>24189.3525815217</c:v>
                </c:pt>
                <c:pt idx="478">
                  <c:v>24286.3525815217</c:v>
                </c:pt>
                <c:pt idx="479">
                  <c:v>24166.3525815217</c:v>
                </c:pt>
                <c:pt idx="480">
                  <c:v>24183.3525815217</c:v>
                </c:pt>
                <c:pt idx="481">
                  <c:v>24182.3525815217</c:v>
                </c:pt>
                <c:pt idx="482">
                  <c:v>24223.3525815217</c:v>
                </c:pt>
                <c:pt idx="483">
                  <c:v>24233.3525815217</c:v>
                </c:pt>
                <c:pt idx="484">
                  <c:v>24164.3525815217</c:v>
                </c:pt>
                <c:pt idx="485">
                  <c:v>24363.3525815217</c:v>
                </c:pt>
                <c:pt idx="486">
                  <c:v>24222.3525815217</c:v>
                </c:pt>
                <c:pt idx="487">
                  <c:v>24186.3525815217</c:v>
                </c:pt>
                <c:pt idx="488">
                  <c:v>24185.3525815217</c:v>
                </c:pt>
                <c:pt idx="489">
                  <c:v>24260.3525815217</c:v>
                </c:pt>
                <c:pt idx="490">
                  <c:v>24311.3525815217</c:v>
                </c:pt>
                <c:pt idx="491">
                  <c:v>24190.3525815217</c:v>
                </c:pt>
                <c:pt idx="492">
                  <c:v>24229.3525815217</c:v>
                </c:pt>
                <c:pt idx="493">
                  <c:v>24173.3525815217</c:v>
                </c:pt>
                <c:pt idx="494">
                  <c:v>24242.3525815217</c:v>
                </c:pt>
                <c:pt idx="495">
                  <c:v>24269.3525815217</c:v>
                </c:pt>
                <c:pt idx="496">
                  <c:v>24307.3525815217</c:v>
                </c:pt>
                <c:pt idx="497">
                  <c:v>24334.3525815217</c:v>
                </c:pt>
                <c:pt idx="498">
                  <c:v>24267.3525815217</c:v>
                </c:pt>
                <c:pt idx="499">
                  <c:v>24280.3525815217</c:v>
                </c:pt>
                <c:pt idx="500">
                  <c:v>24164.3525815217</c:v>
                </c:pt>
                <c:pt idx="501">
                  <c:v>24235.3525815217</c:v>
                </c:pt>
                <c:pt idx="502">
                  <c:v>24180.3525815217</c:v>
                </c:pt>
                <c:pt idx="503">
                  <c:v>24320.3525815217</c:v>
                </c:pt>
                <c:pt idx="504">
                  <c:v>24301.3525815217</c:v>
                </c:pt>
                <c:pt idx="505">
                  <c:v>24398.3525815217</c:v>
                </c:pt>
                <c:pt idx="506">
                  <c:v>24382.3525815217</c:v>
                </c:pt>
                <c:pt idx="507">
                  <c:v>24466.3525815217</c:v>
                </c:pt>
                <c:pt idx="508">
                  <c:v>25999.3525815217</c:v>
                </c:pt>
                <c:pt idx="509">
                  <c:v>140994.352581521</c:v>
                </c:pt>
                <c:pt idx="510">
                  <c:v>128138.352581521</c:v>
                </c:pt>
                <c:pt idx="511">
                  <c:v>49719.3525815217</c:v>
                </c:pt>
                <c:pt idx="512">
                  <c:v>28045.3525815217</c:v>
                </c:pt>
                <c:pt idx="513">
                  <c:v>26327.3525815217</c:v>
                </c:pt>
                <c:pt idx="514">
                  <c:v>25378.3525815217</c:v>
                </c:pt>
                <c:pt idx="515">
                  <c:v>24866.3525815217</c:v>
                </c:pt>
                <c:pt idx="516">
                  <c:v>24868.3525815217</c:v>
                </c:pt>
                <c:pt idx="517">
                  <c:v>24374.3525815217</c:v>
                </c:pt>
                <c:pt idx="518">
                  <c:v>24244.3525815217</c:v>
                </c:pt>
                <c:pt idx="519">
                  <c:v>24336.3525815217</c:v>
                </c:pt>
                <c:pt idx="520">
                  <c:v>24231.3525815217</c:v>
                </c:pt>
                <c:pt idx="521">
                  <c:v>24255.3525815217</c:v>
                </c:pt>
                <c:pt idx="522">
                  <c:v>24313.3525815217</c:v>
                </c:pt>
                <c:pt idx="523">
                  <c:v>24398.3525815217</c:v>
                </c:pt>
                <c:pt idx="524">
                  <c:v>24318.3525815217</c:v>
                </c:pt>
                <c:pt idx="525">
                  <c:v>24429.3525815217</c:v>
                </c:pt>
                <c:pt idx="526">
                  <c:v>24294.3525815217</c:v>
                </c:pt>
                <c:pt idx="527">
                  <c:v>24346.3525815217</c:v>
                </c:pt>
                <c:pt idx="528">
                  <c:v>24318.3525815217</c:v>
                </c:pt>
                <c:pt idx="529">
                  <c:v>24497.3525815217</c:v>
                </c:pt>
                <c:pt idx="530">
                  <c:v>24311.3525815217</c:v>
                </c:pt>
                <c:pt idx="531">
                  <c:v>24277.3525815217</c:v>
                </c:pt>
                <c:pt idx="532">
                  <c:v>24360.3525815217</c:v>
                </c:pt>
                <c:pt idx="533">
                  <c:v>24311.3525815217</c:v>
                </c:pt>
                <c:pt idx="534">
                  <c:v>24303.3525815217</c:v>
                </c:pt>
                <c:pt idx="535">
                  <c:v>24360.3525815217</c:v>
                </c:pt>
                <c:pt idx="536">
                  <c:v>24328.3525815217</c:v>
                </c:pt>
                <c:pt idx="537">
                  <c:v>24229.3525815217</c:v>
                </c:pt>
                <c:pt idx="538">
                  <c:v>24195.3525815217</c:v>
                </c:pt>
                <c:pt idx="539">
                  <c:v>24310.3525815217</c:v>
                </c:pt>
                <c:pt idx="540">
                  <c:v>24327.3525815217</c:v>
                </c:pt>
                <c:pt idx="541">
                  <c:v>24357.3525815217</c:v>
                </c:pt>
                <c:pt idx="542">
                  <c:v>24373.3525815217</c:v>
                </c:pt>
                <c:pt idx="543">
                  <c:v>24263.3525815217</c:v>
                </c:pt>
                <c:pt idx="544">
                  <c:v>24211.3525815217</c:v>
                </c:pt>
                <c:pt idx="545">
                  <c:v>24339.3525815217</c:v>
                </c:pt>
                <c:pt idx="546">
                  <c:v>24399.3525815217</c:v>
                </c:pt>
                <c:pt idx="547">
                  <c:v>24339.3525815217</c:v>
                </c:pt>
                <c:pt idx="548">
                  <c:v>24221.3525815217</c:v>
                </c:pt>
                <c:pt idx="549">
                  <c:v>24369.3525815217</c:v>
                </c:pt>
                <c:pt idx="550">
                  <c:v>24334.3525815217</c:v>
                </c:pt>
                <c:pt idx="551">
                  <c:v>24257.3525815217</c:v>
                </c:pt>
                <c:pt idx="552">
                  <c:v>24236.3525815217</c:v>
                </c:pt>
                <c:pt idx="553">
                  <c:v>24195.3525815217</c:v>
                </c:pt>
                <c:pt idx="554">
                  <c:v>24306.3525815217</c:v>
                </c:pt>
                <c:pt idx="555">
                  <c:v>24330.3525815217</c:v>
                </c:pt>
                <c:pt idx="556">
                  <c:v>24214.3525815217</c:v>
                </c:pt>
                <c:pt idx="557">
                  <c:v>24219.3525815217</c:v>
                </c:pt>
                <c:pt idx="558">
                  <c:v>24302.3525815217</c:v>
                </c:pt>
                <c:pt idx="559">
                  <c:v>24303.3525815217</c:v>
                </c:pt>
                <c:pt idx="560">
                  <c:v>24319.3525815217</c:v>
                </c:pt>
                <c:pt idx="561">
                  <c:v>24299.3525815217</c:v>
                </c:pt>
                <c:pt idx="562">
                  <c:v>24316.3525815217</c:v>
                </c:pt>
                <c:pt idx="563">
                  <c:v>24278.3525815217</c:v>
                </c:pt>
                <c:pt idx="564">
                  <c:v>24261.3525815217</c:v>
                </c:pt>
                <c:pt idx="565">
                  <c:v>24249.3525815217</c:v>
                </c:pt>
                <c:pt idx="566">
                  <c:v>24240.3525815217</c:v>
                </c:pt>
                <c:pt idx="567">
                  <c:v>24395.3525815217</c:v>
                </c:pt>
                <c:pt idx="568">
                  <c:v>24488.3525815217</c:v>
                </c:pt>
                <c:pt idx="569">
                  <c:v>24583.3525815217</c:v>
                </c:pt>
                <c:pt idx="570">
                  <c:v>24533.3525815217</c:v>
                </c:pt>
                <c:pt idx="571">
                  <c:v>24352.3525815217</c:v>
                </c:pt>
                <c:pt idx="572">
                  <c:v>24547.3525815217</c:v>
                </c:pt>
                <c:pt idx="573">
                  <c:v>24300.3525815217</c:v>
                </c:pt>
                <c:pt idx="574">
                  <c:v>24346.3525815217</c:v>
                </c:pt>
                <c:pt idx="575">
                  <c:v>24268.3525815217</c:v>
                </c:pt>
                <c:pt idx="576">
                  <c:v>24207.3525815217</c:v>
                </c:pt>
                <c:pt idx="577">
                  <c:v>24195.3525815217</c:v>
                </c:pt>
                <c:pt idx="578">
                  <c:v>24263.3525815217</c:v>
                </c:pt>
                <c:pt idx="579">
                  <c:v>24285.3525815217</c:v>
                </c:pt>
                <c:pt idx="580">
                  <c:v>24186.3525815217</c:v>
                </c:pt>
                <c:pt idx="581">
                  <c:v>24148.3525815217</c:v>
                </c:pt>
                <c:pt idx="582">
                  <c:v>24263.3525815217</c:v>
                </c:pt>
                <c:pt idx="583">
                  <c:v>24148.3525815217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05-F44F-8C02-624D9C2D43F2}"/>
            </c:ext>
          </c:extLst>
        </c:ser>
        <c:ser>
          <c:idx val="2"/>
          <c:order val="2"/>
          <c:tx>
            <c:strRef>
              <c:f>'Figure 4'!$D$2</c:f>
              <c:strCache>
                <c:ptCount val="1"/>
                <c:pt idx="0">
                  <c:v>A106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'Figure 4'!$A$3:$A$586</c:f>
              <c:numCache>
                <c:formatCode>General</c:formatCode>
                <c:ptCount val="584"/>
                <c:pt idx="0">
                  <c:v>3.7999999999999999E-2</c:v>
                </c:pt>
                <c:pt idx="1">
                  <c:v>5.5E-2</c:v>
                </c:pt>
                <c:pt idx="2">
                  <c:v>7.1999999999999897E-2</c:v>
                </c:pt>
                <c:pt idx="3">
                  <c:v>8.8999999999999996E-2</c:v>
                </c:pt>
                <c:pt idx="4">
                  <c:v>0.106</c:v>
                </c:pt>
                <c:pt idx="5">
                  <c:v>0.123</c:v>
                </c:pt>
                <c:pt idx="6">
                  <c:v>0.14000000000000001</c:v>
                </c:pt>
                <c:pt idx="7">
                  <c:v>0.157</c:v>
                </c:pt>
                <c:pt idx="8">
                  <c:v>0.17399999999999999</c:v>
                </c:pt>
                <c:pt idx="9">
                  <c:v>0.191</c:v>
                </c:pt>
                <c:pt idx="10">
                  <c:v>0.20799999999999999</c:v>
                </c:pt>
                <c:pt idx="11">
                  <c:v>0.224</c:v>
                </c:pt>
                <c:pt idx="12">
                  <c:v>0.24099999999999999</c:v>
                </c:pt>
                <c:pt idx="13">
                  <c:v>0.25800000000000001</c:v>
                </c:pt>
                <c:pt idx="14">
                  <c:v>0.27500000000000002</c:v>
                </c:pt>
                <c:pt idx="15">
                  <c:v>0.29199999999999998</c:v>
                </c:pt>
                <c:pt idx="16">
                  <c:v>0.309</c:v>
                </c:pt>
                <c:pt idx="17">
                  <c:v>0.32600000000000001</c:v>
                </c:pt>
                <c:pt idx="18">
                  <c:v>0.34300000000000003</c:v>
                </c:pt>
                <c:pt idx="19">
                  <c:v>0.36</c:v>
                </c:pt>
                <c:pt idx="20">
                  <c:v>0.377</c:v>
                </c:pt>
                <c:pt idx="21">
                  <c:v>0.39400000000000002</c:v>
                </c:pt>
                <c:pt idx="22">
                  <c:v>0.41099999999999998</c:v>
                </c:pt>
                <c:pt idx="23">
                  <c:v>0.42699999999999999</c:v>
                </c:pt>
                <c:pt idx="24">
                  <c:v>0.44400000000000001</c:v>
                </c:pt>
                <c:pt idx="25">
                  <c:v>0.46100000000000002</c:v>
                </c:pt>
                <c:pt idx="26">
                  <c:v>0.47799999999999998</c:v>
                </c:pt>
                <c:pt idx="27">
                  <c:v>0.495</c:v>
                </c:pt>
                <c:pt idx="28">
                  <c:v>0.51700000000000002</c:v>
                </c:pt>
                <c:pt idx="29">
                  <c:v>0.53400000000000003</c:v>
                </c:pt>
                <c:pt idx="30">
                  <c:v>0.55100000000000005</c:v>
                </c:pt>
                <c:pt idx="31">
                  <c:v>0.56799999999999895</c:v>
                </c:pt>
                <c:pt idx="32">
                  <c:v>0.58399999999999996</c:v>
                </c:pt>
                <c:pt idx="33">
                  <c:v>0.60099999999999998</c:v>
                </c:pt>
                <c:pt idx="34">
                  <c:v>0.61799999999999999</c:v>
                </c:pt>
                <c:pt idx="35">
                  <c:v>0.63500000000000001</c:v>
                </c:pt>
                <c:pt idx="36">
                  <c:v>0.65200000000000002</c:v>
                </c:pt>
                <c:pt idx="37">
                  <c:v>0.66900000000000004</c:v>
                </c:pt>
                <c:pt idx="38">
                  <c:v>0.68600000000000005</c:v>
                </c:pt>
                <c:pt idx="39">
                  <c:v>0.70299999999999996</c:v>
                </c:pt>
                <c:pt idx="40">
                  <c:v>0.72</c:v>
                </c:pt>
                <c:pt idx="41">
                  <c:v>0.73699999999999999</c:v>
                </c:pt>
                <c:pt idx="42">
                  <c:v>0.754</c:v>
                </c:pt>
                <c:pt idx="43">
                  <c:v>0.77100000000000002</c:v>
                </c:pt>
                <c:pt idx="44">
                  <c:v>0.78700000000000003</c:v>
                </c:pt>
                <c:pt idx="45">
                  <c:v>0.80400000000000005</c:v>
                </c:pt>
                <c:pt idx="46">
                  <c:v>0.82099999999999995</c:v>
                </c:pt>
                <c:pt idx="47">
                  <c:v>0.83799999999999997</c:v>
                </c:pt>
                <c:pt idx="48">
                  <c:v>0.85499999999999998</c:v>
                </c:pt>
                <c:pt idx="49">
                  <c:v>0.872</c:v>
                </c:pt>
                <c:pt idx="50">
                  <c:v>0.88900000000000001</c:v>
                </c:pt>
                <c:pt idx="51">
                  <c:v>0.90600000000000003</c:v>
                </c:pt>
                <c:pt idx="52">
                  <c:v>0.92300000000000004</c:v>
                </c:pt>
                <c:pt idx="53">
                  <c:v>0.93999999999999895</c:v>
                </c:pt>
                <c:pt idx="54">
                  <c:v>0.95699999999999996</c:v>
                </c:pt>
                <c:pt idx="55">
                  <c:v>0.97399999999999998</c:v>
                </c:pt>
                <c:pt idx="56">
                  <c:v>0.995</c:v>
                </c:pt>
                <c:pt idx="57">
                  <c:v>1.012</c:v>
                </c:pt>
                <c:pt idx="58">
                  <c:v>1.0289999999999999</c:v>
                </c:pt>
                <c:pt idx="59">
                  <c:v>1.046</c:v>
                </c:pt>
                <c:pt idx="60">
                  <c:v>1.0629999999999999</c:v>
                </c:pt>
                <c:pt idx="61">
                  <c:v>1.08</c:v>
                </c:pt>
                <c:pt idx="62">
                  <c:v>1.097</c:v>
                </c:pt>
                <c:pt idx="63">
                  <c:v>1.1140000000000001</c:v>
                </c:pt>
                <c:pt idx="64">
                  <c:v>1.131</c:v>
                </c:pt>
                <c:pt idx="65">
                  <c:v>1.1479999999999999</c:v>
                </c:pt>
                <c:pt idx="66">
                  <c:v>1.1639999999999999</c:v>
                </c:pt>
                <c:pt idx="67">
                  <c:v>1.181</c:v>
                </c:pt>
                <c:pt idx="68">
                  <c:v>1.198</c:v>
                </c:pt>
                <c:pt idx="69">
                  <c:v>1.2150000000000001</c:v>
                </c:pt>
                <c:pt idx="70">
                  <c:v>1.232</c:v>
                </c:pt>
                <c:pt idx="71">
                  <c:v>1.2490000000000001</c:v>
                </c:pt>
                <c:pt idx="72">
                  <c:v>1.266</c:v>
                </c:pt>
                <c:pt idx="73">
                  <c:v>1.2829999999999999</c:v>
                </c:pt>
                <c:pt idx="74">
                  <c:v>1.3</c:v>
                </c:pt>
                <c:pt idx="75">
                  <c:v>1.3169999999999999</c:v>
                </c:pt>
                <c:pt idx="76">
                  <c:v>1.3340000000000001</c:v>
                </c:pt>
                <c:pt idx="77">
                  <c:v>1.351</c:v>
                </c:pt>
                <c:pt idx="78">
                  <c:v>1.367</c:v>
                </c:pt>
                <c:pt idx="79">
                  <c:v>1.3839999999999999</c:v>
                </c:pt>
                <c:pt idx="80">
                  <c:v>1.401</c:v>
                </c:pt>
                <c:pt idx="81">
                  <c:v>1.4179999999999999</c:v>
                </c:pt>
                <c:pt idx="82">
                  <c:v>1.4350000000000001</c:v>
                </c:pt>
                <c:pt idx="83">
                  <c:v>1.452</c:v>
                </c:pt>
                <c:pt idx="84">
                  <c:v>1.474</c:v>
                </c:pt>
                <c:pt idx="85">
                  <c:v>1.4910000000000001</c:v>
                </c:pt>
                <c:pt idx="86">
                  <c:v>1.508</c:v>
                </c:pt>
                <c:pt idx="87">
                  <c:v>1.524</c:v>
                </c:pt>
                <c:pt idx="88">
                  <c:v>1.5409999999999999</c:v>
                </c:pt>
                <c:pt idx="89">
                  <c:v>1.5580000000000001</c:v>
                </c:pt>
                <c:pt idx="90">
                  <c:v>1.575</c:v>
                </c:pt>
                <c:pt idx="91">
                  <c:v>1.5920000000000001</c:v>
                </c:pt>
                <c:pt idx="92">
                  <c:v>1.609</c:v>
                </c:pt>
                <c:pt idx="93">
                  <c:v>1.6259999999999999</c:v>
                </c:pt>
                <c:pt idx="94">
                  <c:v>1.643</c:v>
                </c:pt>
                <c:pt idx="95">
                  <c:v>1.66</c:v>
                </c:pt>
                <c:pt idx="96">
                  <c:v>1.677</c:v>
                </c:pt>
                <c:pt idx="97">
                  <c:v>1.694</c:v>
                </c:pt>
                <c:pt idx="98">
                  <c:v>1.7110000000000001</c:v>
                </c:pt>
                <c:pt idx="99">
                  <c:v>1.7270000000000001</c:v>
                </c:pt>
                <c:pt idx="100">
                  <c:v>1.744</c:v>
                </c:pt>
                <c:pt idx="101">
                  <c:v>1.7609999999999999</c:v>
                </c:pt>
                <c:pt idx="102">
                  <c:v>1.778</c:v>
                </c:pt>
                <c:pt idx="103">
                  <c:v>1.7949999999999999</c:v>
                </c:pt>
                <c:pt idx="104">
                  <c:v>1.8120000000000001</c:v>
                </c:pt>
                <c:pt idx="105">
                  <c:v>1.829</c:v>
                </c:pt>
                <c:pt idx="106">
                  <c:v>1.8460000000000001</c:v>
                </c:pt>
                <c:pt idx="107">
                  <c:v>1.863</c:v>
                </c:pt>
                <c:pt idx="108">
                  <c:v>1.88</c:v>
                </c:pt>
                <c:pt idx="109">
                  <c:v>1.897</c:v>
                </c:pt>
                <c:pt idx="110">
                  <c:v>1.9139999999999999</c:v>
                </c:pt>
                <c:pt idx="111">
                  <c:v>1.93</c:v>
                </c:pt>
                <c:pt idx="112">
                  <c:v>1.952</c:v>
                </c:pt>
                <c:pt idx="113">
                  <c:v>1.9690000000000001</c:v>
                </c:pt>
                <c:pt idx="114">
                  <c:v>1.986</c:v>
                </c:pt>
                <c:pt idx="115">
                  <c:v>2.0030000000000001</c:v>
                </c:pt>
                <c:pt idx="116">
                  <c:v>2.02</c:v>
                </c:pt>
                <c:pt idx="117">
                  <c:v>2.0369999999999999</c:v>
                </c:pt>
                <c:pt idx="118">
                  <c:v>2.0539999999999998</c:v>
                </c:pt>
                <c:pt idx="119">
                  <c:v>2.0710000000000002</c:v>
                </c:pt>
                <c:pt idx="120">
                  <c:v>2.0870000000000002</c:v>
                </c:pt>
                <c:pt idx="121">
                  <c:v>2.1040000000000001</c:v>
                </c:pt>
                <c:pt idx="122">
                  <c:v>2.121</c:v>
                </c:pt>
                <c:pt idx="123">
                  <c:v>2.1379999999999999</c:v>
                </c:pt>
                <c:pt idx="124">
                  <c:v>2.1549999999999998</c:v>
                </c:pt>
                <c:pt idx="125">
                  <c:v>2.1720000000000002</c:v>
                </c:pt>
                <c:pt idx="126">
                  <c:v>2.1890000000000001</c:v>
                </c:pt>
                <c:pt idx="127">
                  <c:v>2.206</c:v>
                </c:pt>
                <c:pt idx="128">
                  <c:v>2.2229999999999999</c:v>
                </c:pt>
                <c:pt idx="129">
                  <c:v>2.2400000000000002</c:v>
                </c:pt>
                <c:pt idx="130">
                  <c:v>2.2570000000000001</c:v>
                </c:pt>
                <c:pt idx="131">
                  <c:v>2.274</c:v>
                </c:pt>
                <c:pt idx="132">
                  <c:v>2.29</c:v>
                </c:pt>
                <c:pt idx="133">
                  <c:v>2.3069999999999999</c:v>
                </c:pt>
                <c:pt idx="134">
                  <c:v>2.3239999999999998</c:v>
                </c:pt>
                <c:pt idx="135">
                  <c:v>2.3410000000000002</c:v>
                </c:pt>
                <c:pt idx="136">
                  <c:v>2.3580000000000001</c:v>
                </c:pt>
                <c:pt idx="137">
                  <c:v>2.375</c:v>
                </c:pt>
                <c:pt idx="138">
                  <c:v>2.3919999999999999</c:v>
                </c:pt>
                <c:pt idx="139">
                  <c:v>2.4089999999999998</c:v>
                </c:pt>
                <c:pt idx="140">
                  <c:v>2.431</c:v>
                </c:pt>
                <c:pt idx="141">
                  <c:v>2.4470000000000001</c:v>
                </c:pt>
                <c:pt idx="142">
                  <c:v>2.464</c:v>
                </c:pt>
                <c:pt idx="143">
                  <c:v>2.4809999999999999</c:v>
                </c:pt>
                <c:pt idx="144">
                  <c:v>2.4980000000000002</c:v>
                </c:pt>
                <c:pt idx="145">
                  <c:v>2.5150000000000001</c:v>
                </c:pt>
                <c:pt idx="146">
                  <c:v>2.532</c:v>
                </c:pt>
                <c:pt idx="147">
                  <c:v>2.5489999999999999</c:v>
                </c:pt>
                <c:pt idx="148">
                  <c:v>2.5659999999999998</c:v>
                </c:pt>
                <c:pt idx="149">
                  <c:v>2.5830000000000002</c:v>
                </c:pt>
                <c:pt idx="150">
                  <c:v>2.6</c:v>
                </c:pt>
                <c:pt idx="151">
                  <c:v>2.617</c:v>
                </c:pt>
                <c:pt idx="152">
                  <c:v>2.6339999999999999</c:v>
                </c:pt>
                <c:pt idx="153">
                  <c:v>2.65</c:v>
                </c:pt>
                <c:pt idx="154">
                  <c:v>2.6669999999999998</c:v>
                </c:pt>
                <c:pt idx="155">
                  <c:v>2.6840000000000002</c:v>
                </c:pt>
                <c:pt idx="156">
                  <c:v>2.7010000000000001</c:v>
                </c:pt>
                <c:pt idx="157">
                  <c:v>2.718</c:v>
                </c:pt>
                <c:pt idx="158">
                  <c:v>2.7349999999999999</c:v>
                </c:pt>
                <c:pt idx="159">
                  <c:v>2.7519999999999998</c:v>
                </c:pt>
                <c:pt idx="160">
                  <c:v>2.7690000000000001</c:v>
                </c:pt>
                <c:pt idx="161">
                  <c:v>2.786</c:v>
                </c:pt>
                <c:pt idx="162">
                  <c:v>2.8029999999999999</c:v>
                </c:pt>
                <c:pt idx="163">
                  <c:v>2.82</c:v>
                </c:pt>
                <c:pt idx="164">
                  <c:v>2.8370000000000002</c:v>
                </c:pt>
                <c:pt idx="165">
                  <c:v>2.8530000000000002</c:v>
                </c:pt>
                <c:pt idx="166">
                  <c:v>2.87</c:v>
                </c:pt>
                <c:pt idx="167">
                  <c:v>2.887</c:v>
                </c:pt>
                <c:pt idx="168">
                  <c:v>2.9089999999999998</c:v>
                </c:pt>
                <c:pt idx="169">
                  <c:v>2.9260000000000002</c:v>
                </c:pt>
                <c:pt idx="170">
                  <c:v>2.9430000000000001</c:v>
                </c:pt>
                <c:pt idx="171">
                  <c:v>2.96</c:v>
                </c:pt>
                <c:pt idx="172">
                  <c:v>2.9769999999999999</c:v>
                </c:pt>
                <c:pt idx="173">
                  <c:v>2.9940000000000002</c:v>
                </c:pt>
                <c:pt idx="174">
                  <c:v>3.01</c:v>
                </c:pt>
                <c:pt idx="175">
                  <c:v>3.0270000000000001</c:v>
                </c:pt>
                <c:pt idx="176">
                  <c:v>3.044</c:v>
                </c:pt>
                <c:pt idx="177">
                  <c:v>3.0609999999999999</c:v>
                </c:pt>
                <c:pt idx="178">
                  <c:v>3.0779999999999998</c:v>
                </c:pt>
                <c:pt idx="179">
                  <c:v>3.0950000000000002</c:v>
                </c:pt>
                <c:pt idx="180">
                  <c:v>3.1120000000000001</c:v>
                </c:pt>
                <c:pt idx="181">
                  <c:v>3.129</c:v>
                </c:pt>
                <c:pt idx="182">
                  <c:v>3.1459999999999999</c:v>
                </c:pt>
                <c:pt idx="183">
                  <c:v>3.1629999999999998</c:v>
                </c:pt>
                <c:pt idx="184">
                  <c:v>3.18</c:v>
                </c:pt>
                <c:pt idx="185">
                  <c:v>3.1970000000000001</c:v>
                </c:pt>
                <c:pt idx="186">
                  <c:v>3.2130000000000001</c:v>
                </c:pt>
                <c:pt idx="187">
                  <c:v>3.23</c:v>
                </c:pt>
                <c:pt idx="188">
                  <c:v>3.2469999999999999</c:v>
                </c:pt>
                <c:pt idx="189">
                  <c:v>3.2639999999999998</c:v>
                </c:pt>
                <c:pt idx="190">
                  <c:v>3.2810000000000001</c:v>
                </c:pt>
                <c:pt idx="191">
                  <c:v>3.298</c:v>
                </c:pt>
                <c:pt idx="192">
                  <c:v>3.3149999999999999</c:v>
                </c:pt>
                <c:pt idx="193">
                  <c:v>3.3319999999999999</c:v>
                </c:pt>
                <c:pt idx="194">
                  <c:v>3.3490000000000002</c:v>
                </c:pt>
                <c:pt idx="195">
                  <c:v>3.3660000000000001</c:v>
                </c:pt>
                <c:pt idx="196">
                  <c:v>3.387</c:v>
                </c:pt>
                <c:pt idx="197">
                  <c:v>3.4039999999999999</c:v>
                </c:pt>
                <c:pt idx="198">
                  <c:v>3.4209999999999998</c:v>
                </c:pt>
                <c:pt idx="199">
                  <c:v>3.4380000000000002</c:v>
                </c:pt>
                <c:pt idx="200">
                  <c:v>3.4550000000000001</c:v>
                </c:pt>
                <c:pt idx="201">
                  <c:v>3.472</c:v>
                </c:pt>
                <c:pt idx="202">
                  <c:v>3.4889999999999999</c:v>
                </c:pt>
                <c:pt idx="203">
                  <c:v>3.5059999999999998</c:v>
                </c:pt>
                <c:pt idx="204">
                  <c:v>3.5230000000000001</c:v>
                </c:pt>
                <c:pt idx="205">
                  <c:v>3.54</c:v>
                </c:pt>
                <c:pt idx="206">
                  <c:v>3.5569999999999999</c:v>
                </c:pt>
                <c:pt idx="207">
                  <c:v>3.573</c:v>
                </c:pt>
                <c:pt idx="208">
                  <c:v>3.59</c:v>
                </c:pt>
                <c:pt idx="209">
                  <c:v>3.6070000000000002</c:v>
                </c:pt>
                <c:pt idx="210">
                  <c:v>3.6240000000000001</c:v>
                </c:pt>
                <c:pt idx="211">
                  <c:v>3.641</c:v>
                </c:pt>
                <c:pt idx="212">
                  <c:v>3.6579999999999999</c:v>
                </c:pt>
                <c:pt idx="213">
                  <c:v>3.6749999999999998</c:v>
                </c:pt>
                <c:pt idx="214">
                  <c:v>3.6920000000000002</c:v>
                </c:pt>
                <c:pt idx="215">
                  <c:v>3.7090000000000001</c:v>
                </c:pt>
                <c:pt idx="216">
                  <c:v>3.726</c:v>
                </c:pt>
                <c:pt idx="217">
                  <c:v>3.7429999999999999</c:v>
                </c:pt>
                <c:pt idx="218">
                  <c:v>3.76</c:v>
                </c:pt>
                <c:pt idx="219">
                  <c:v>3.7759999999999998</c:v>
                </c:pt>
                <c:pt idx="220">
                  <c:v>3.7930000000000001</c:v>
                </c:pt>
                <c:pt idx="221">
                  <c:v>3.81</c:v>
                </c:pt>
                <c:pt idx="222">
                  <c:v>3.827</c:v>
                </c:pt>
                <c:pt idx="223">
                  <c:v>3.8439999999999999</c:v>
                </c:pt>
                <c:pt idx="224">
                  <c:v>3.8660000000000001</c:v>
                </c:pt>
                <c:pt idx="225">
                  <c:v>3.883</c:v>
                </c:pt>
                <c:pt idx="226">
                  <c:v>3.9</c:v>
                </c:pt>
                <c:pt idx="227">
                  <c:v>3.9169999999999998</c:v>
                </c:pt>
                <c:pt idx="228">
                  <c:v>3.9329999999999998</c:v>
                </c:pt>
                <c:pt idx="229">
                  <c:v>3.95</c:v>
                </c:pt>
                <c:pt idx="230">
                  <c:v>3.9670000000000001</c:v>
                </c:pt>
                <c:pt idx="231">
                  <c:v>3.984</c:v>
                </c:pt>
                <c:pt idx="232">
                  <c:v>4.0010000000000003</c:v>
                </c:pt>
                <c:pt idx="233">
                  <c:v>4.0179999999999998</c:v>
                </c:pt>
                <c:pt idx="234">
                  <c:v>4.0350000000000001</c:v>
                </c:pt>
                <c:pt idx="235">
                  <c:v>4.0519999999999996</c:v>
                </c:pt>
                <c:pt idx="236">
                  <c:v>4.069</c:v>
                </c:pt>
                <c:pt idx="237">
                  <c:v>4.0860000000000003</c:v>
                </c:pt>
                <c:pt idx="238">
                  <c:v>4.1029999999999998</c:v>
                </c:pt>
                <c:pt idx="239">
                  <c:v>4.12</c:v>
                </c:pt>
                <c:pt idx="240">
                  <c:v>4.1360000000000001</c:v>
                </c:pt>
                <c:pt idx="241">
                  <c:v>4.1529999999999996</c:v>
                </c:pt>
                <c:pt idx="242">
                  <c:v>4.17</c:v>
                </c:pt>
                <c:pt idx="243">
                  <c:v>4.1870000000000003</c:v>
                </c:pt>
                <c:pt idx="244">
                  <c:v>4.2039999999999997</c:v>
                </c:pt>
                <c:pt idx="245">
                  <c:v>4.2210000000000001</c:v>
                </c:pt>
                <c:pt idx="246">
                  <c:v>4.2380000000000004</c:v>
                </c:pt>
                <c:pt idx="247">
                  <c:v>4.2549999999999999</c:v>
                </c:pt>
                <c:pt idx="248">
                  <c:v>4.2720000000000002</c:v>
                </c:pt>
                <c:pt idx="249">
                  <c:v>4.2889999999999997</c:v>
                </c:pt>
                <c:pt idx="250">
                  <c:v>4.306</c:v>
                </c:pt>
                <c:pt idx="251">
                  <c:v>4.3230000000000004</c:v>
                </c:pt>
                <c:pt idx="252">
                  <c:v>4.3440000000000003</c:v>
                </c:pt>
                <c:pt idx="253">
                  <c:v>4.3609999999999998</c:v>
                </c:pt>
                <c:pt idx="254">
                  <c:v>4.3780000000000001</c:v>
                </c:pt>
                <c:pt idx="255">
                  <c:v>4.3949999999999996</c:v>
                </c:pt>
                <c:pt idx="256">
                  <c:v>4.4119999999999999</c:v>
                </c:pt>
                <c:pt idx="257">
                  <c:v>4.4290000000000003</c:v>
                </c:pt>
                <c:pt idx="258">
                  <c:v>4.4459999999999997</c:v>
                </c:pt>
                <c:pt idx="259">
                  <c:v>4.4630000000000001</c:v>
                </c:pt>
                <c:pt idx="260">
                  <c:v>4.4800000000000004</c:v>
                </c:pt>
                <c:pt idx="261">
                  <c:v>4.4960000000000004</c:v>
                </c:pt>
                <c:pt idx="262">
                  <c:v>4.5129999999999999</c:v>
                </c:pt>
                <c:pt idx="263">
                  <c:v>4.53</c:v>
                </c:pt>
                <c:pt idx="264">
                  <c:v>4.5469999999999997</c:v>
                </c:pt>
                <c:pt idx="265">
                  <c:v>4.5640000000000001</c:v>
                </c:pt>
                <c:pt idx="266">
                  <c:v>4.5810000000000004</c:v>
                </c:pt>
                <c:pt idx="267">
                  <c:v>4.5979999999999999</c:v>
                </c:pt>
                <c:pt idx="268">
                  <c:v>4.6150000000000002</c:v>
                </c:pt>
                <c:pt idx="269">
                  <c:v>4.6319999999999997</c:v>
                </c:pt>
                <c:pt idx="270">
                  <c:v>4.649</c:v>
                </c:pt>
                <c:pt idx="271">
                  <c:v>4.6660000000000004</c:v>
                </c:pt>
                <c:pt idx="272">
                  <c:v>4.6829999999999998</c:v>
                </c:pt>
                <c:pt idx="273">
                  <c:v>4.6989999999999998</c:v>
                </c:pt>
                <c:pt idx="274">
                  <c:v>4.7160000000000002</c:v>
                </c:pt>
                <c:pt idx="275">
                  <c:v>4.7329999999999997</c:v>
                </c:pt>
                <c:pt idx="276">
                  <c:v>4.75</c:v>
                </c:pt>
                <c:pt idx="277">
                  <c:v>4.7670000000000003</c:v>
                </c:pt>
                <c:pt idx="278">
                  <c:v>4.7839999999999998</c:v>
                </c:pt>
                <c:pt idx="279">
                  <c:v>4.8010000000000002</c:v>
                </c:pt>
                <c:pt idx="280">
                  <c:v>4.8230000000000004</c:v>
                </c:pt>
                <c:pt idx="281">
                  <c:v>4.84</c:v>
                </c:pt>
                <c:pt idx="282">
                  <c:v>4.8559999999999999</c:v>
                </c:pt>
                <c:pt idx="283">
                  <c:v>4.8730000000000002</c:v>
                </c:pt>
                <c:pt idx="284">
                  <c:v>4.8899999999999997</c:v>
                </c:pt>
                <c:pt idx="285">
                  <c:v>4.907</c:v>
                </c:pt>
                <c:pt idx="286">
                  <c:v>4.9240000000000004</c:v>
                </c:pt>
                <c:pt idx="287">
                  <c:v>4.9409999999999998</c:v>
                </c:pt>
                <c:pt idx="288">
                  <c:v>4.9580000000000002</c:v>
                </c:pt>
                <c:pt idx="289">
                  <c:v>4.9749999999999996</c:v>
                </c:pt>
                <c:pt idx="290">
                  <c:v>4.992</c:v>
                </c:pt>
                <c:pt idx="291">
                  <c:v>5.0090000000000003</c:v>
                </c:pt>
                <c:pt idx="292">
                  <c:v>5.0259999999999998</c:v>
                </c:pt>
                <c:pt idx="293">
                  <c:v>5.0430000000000001</c:v>
                </c:pt>
                <c:pt idx="294">
                  <c:v>5.0590000000000002</c:v>
                </c:pt>
                <c:pt idx="295">
                  <c:v>5.0759999999999996</c:v>
                </c:pt>
                <c:pt idx="296">
                  <c:v>5.093</c:v>
                </c:pt>
                <c:pt idx="297">
                  <c:v>5.1100000000000003</c:v>
                </c:pt>
                <c:pt idx="298">
                  <c:v>5.1269999999999998</c:v>
                </c:pt>
                <c:pt idx="299">
                  <c:v>5.1440000000000001</c:v>
                </c:pt>
                <c:pt idx="300">
                  <c:v>5.1609999999999996</c:v>
                </c:pt>
                <c:pt idx="301">
                  <c:v>5.1779999999999999</c:v>
                </c:pt>
                <c:pt idx="302">
                  <c:v>5.1950000000000003</c:v>
                </c:pt>
                <c:pt idx="303">
                  <c:v>5.2119999999999997</c:v>
                </c:pt>
                <c:pt idx="304">
                  <c:v>5.2290000000000001</c:v>
                </c:pt>
                <c:pt idx="305">
                  <c:v>5.2460000000000004</c:v>
                </c:pt>
                <c:pt idx="306">
                  <c:v>5.2619999999999996</c:v>
                </c:pt>
                <c:pt idx="307">
                  <c:v>5.2789999999999999</c:v>
                </c:pt>
                <c:pt idx="308">
                  <c:v>5.3010000000000002</c:v>
                </c:pt>
                <c:pt idx="309">
                  <c:v>5.3179999999999996</c:v>
                </c:pt>
                <c:pt idx="310">
                  <c:v>5.335</c:v>
                </c:pt>
                <c:pt idx="311">
                  <c:v>5.3520000000000003</c:v>
                </c:pt>
                <c:pt idx="312">
                  <c:v>5.3689999999999998</c:v>
                </c:pt>
                <c:pt idx="313">
                  <c:v>5.3860000000000001</c:v>
                </c:pt>
                <c:pt idx="314">
                  <c:v>5.4029999999999996</c:v>
                </c:pt>
                <c:pt idx="315">
                  <c:v>5.4189999999999996</c:v>
                </c:pt>
                <c:pt idx="316">
                  <c:v>5.4359999999999999</c:v>
                </c:pt>
                <c:pt idx="317">
                  <c:v>5.4530000000000003</c:v>
                </c:pt>
                <c:pt idx="318">
                  <c:v>5.47</c:v>
                </c:pt>
                <c:pt idx="319">
                  <c:v>5.4870000000000001</c:v>
                </c:pt>
                <c:pt idx="320">
                  <c:v>5.5039999999999996</c:v>
                </c:pt>
                <c:pt idx="321">
                  <c:v>5.5209999999999999</c:v>
                </c:pt>
                <c:pt idx="322">
                  <c:v>5.5380000000000003</c:v>
                </c:pt>
                <c:pt idx="323">
                  <c:v>5.5549999999999997</c:v>
                </c:pt>
                <c:pt idx="324">
                  <c:v>5.5720000000000001</c:v>
                </c:pt>
                <c:pt idx="325">
                  <c:v>5.5890000000000004</c:v>
                </c:pt>
                <c:pt idx="326">
                  <c:v>5.6059999999999999</c:v>
                </c:pt>
                <c:pt idx="327">
                  <c:v>5.6219999999999999</c:v>
                </c:pt>
                <c:pt idx="328">
                  <c:v>5.6390000000000002</c:v>
                </c:pt>
                <c:pt idx="329">
                  <c:v>5.6559999999999997</c:v>
                </c:pt>
                <c:pt idx="330">
                  <c:v>5.673</c:v>
                </c:pt>
                <c:pt idx="331">
                  <c:v>5.69</c:v>
                </c:pt>
                <c:pt idx="332">
                  <c:v>5.7069999999999999</c:v>
                </c:pt>
                <c:pt idx="333">
                  <c:v>5.7240000000000002</c:v>
                </c:pt>
                <c:pt idx="334">
                  <c:v>5.7409999999999997</c:v>
                </c:pt>
                <c:pt idx="335">
                  <c:v>5.758</c:v>
                </c:pt>
                <c:pt idx="336">
                  <c:v>5.7789999999999999</c:v>
                </c:pt>
                <c:pt idx="337">
                  <c:v>5.7960000000000003</c:v>
                </c:pt>
                <c:pt idx="338">
                  <c:v>5.8129999999999997</c:v>
                </c:pt>
                <c:pt idx="339">
                  <c:v>5.83</c:v>
                </c:pt>
                <c:pt idx="340">
                  <c:v>5.8470000000000004</c:v>
                </c:pt>
                <c:pt idx="341">
                  <c:v>5.8639999999999999</c:v>
                </c:pt>
                <c:pt idx="342">
                  <c:v>5.8810000000000002</c:v>
                </c:pt>
                <c:pt idx="343">
                  <c:v>5.8979999999999997</c:v>
                </c:pt>
                <c:pt idx="344">
                  <c:v>5.915</c:v>
                </c:pt>
                <c:pt idx="345">
                  <c:v>5.9320000000000004</c:v>
                </c:pt>
                <c:pt idx="346">
                  <c:v>5.9489999999999998</c:v>
                </c:pt>
                <c:pt idx="347">
                  <c:v>5.9660000000000002</c:v>
                </c:pt>
                <c:pt idx="348">
                  <c:v>5.9820000000000002</c:v>
                </c:pt>
                <c:pt idx="349">
                  <c:v>5.9989999999999997</c:v>
                </c:pt>
                <c:pt idx="350">
                  <c:v>6.016</c:v>
                </c:pt>
                <c:pt idx="351">
                  <c:v>6.0330000000000004</c:v>
                </c:pt>
                <c:pt idx="352">
                  <c:v>6.05</c:v>
                </c:pt>
                <c:pt idx="353">
                  <c:v>6.0670000000000002</c:v>
                </c:pt>
                <c:pt idx="354">
                  <c:v>6.0839999999999996</c:v>
                </c:pt>
                <c:pt idx="355">
                  <c:v>6.101</c:v>
                </c:pt>
                <c:pt idx="356">
                  <c:v>6.1180000000000003</c:v>
                </c:pt>
                <c:pt idx="357">
                  <c:v>6.1349999999999998</c:v>
                </c:pt>
                <c:pt idx="358">
                  <c:v>6.1520000000000001</c:v>
                </c:pt>
                <c:pt idx="359">
                  <c:v>6.1689999999999996</c:v>
                </c:pt>
                <c:pt idx="360">
                  <c:v>6.1849999999999996</c:v>
                </c:pt>
                <c:pt idx="361">
                  <c:v>6.202</c:v>
                </c:pt>
                <c:pt idx="362">
                  <c:v>6.2190000000000003</c:v>
                </c:pt>
                <c:pt idx="363">
                  <c:v>6.2359999999999998</c:v>
                </c:pt>
                <c:pt idx="364">
                  <c:v>6.258</c:v>
                </c:pt>
                <c:pt idx="365">
                  <c:v>6.2750000000000004</c:v>
                </c:pt>
                <c:pt idx="366">
                  <c:v>6.2919999999999998</c:v>
                </c:pt>
                <c:pt idx="367">
                  <c:v>6.3090000000000002</c:v>
                </c:pt>
                <c:pt idx="368">
                  <c:v>6.3259999999999996</c:v>
                </c:pt>
                <c:pt idx="369">
                  <c:v>6.3419999999999996</c:v>
                </c:pt>
                <c:pt idx="370">
                  <c:v>6.359</c:v>
                </c:pt>
                <c:pt idx="371">
                  <c:v>6.3760000000000003</c:v>
                </c:pt>
                <c:pt idx="372">
                  <c:v>6.3929999999999998</c:v>
                </c:pt>
                <c:pt idx="373">
                  <c:v>6.41</c:v>
                </c:pt>
                <c:pt idx="374">
                  <c:v>6.4269999999999996</c:v>
                </c:pt>
                <c:pt idx="375">
                  <c:v>6.444</c:v>
                </c:pt>
                <c:pt idx="376">
                  <c:v>6.4610000000000003</c:v>
                </c:pt>
                <c:pt idx="377">
                  <c:v>6.4779999999999998</c:v>
                </c:pt>
                <c:pt idx="378">
                  <c:v>6.4950000000000001</c:v>
                </c:pt>
                <c:pt idx="379">
                  <c:v>6.5119999999999996</c:v>
                </c:pt>
                <c:pt idx="380">
                  <c:v>6.5289999999999999</c:v>
                </c:pt>
                <c:pt idx="381">
                  <c:v>6.5449999999999999</c:v>
                </c:pt>
                <c:pt idx="382">
                  <c:v>6.5620000000000003</c:v>
                </c:pt>
                <c:pt idx="383">
                  <c:v>6.5789999999999997</c:v>
                </c:pt>
                <c:pt idx="384">
                  <c:v>6.5960000000000001</c:v>
                </c:pt>
                <c:pt idx="385">
                  <c:v>6.6130000000000004</c:v>
                </c:pt>
                <c:pt idx="386">
                  <c:v>6.63</c:v>
                </c:pt>
                <c:pt idx="387">
                  <c:v>6.6470000000000002</c:v>
                </c:pt>
                <c:pt idx="388">
                  <c:v>6.6639999999999997</c:v>
                </c:pt>
                <c:pt idx="389">
                  <c:v>6.681</c:v>
                </c:pt>
                <c:pt idx="390">
                  <c:v>6.6980000000000004</c:v>
                </c:pt>
                <c:pt idx="391">
                  <c:v>6.7149999999999999</c:v>
                </c:pt>
                <c:pt idx="392">
                  <c:v>6.7359999999999998</c:v>
                </c:pt>
                <c:pt idx="393">
                  <c:v>6.7530000000000001</c:v>
                </c:pt>
                <c:pt idx="394">
                  <c:v>6.77</c:v>
                </c:pt>
                <c:pt idx="395">
                  <c:v>6.7869999999999999</c:v>
                </c:pt>
                <c:pt idx="396">
                  <c:v>6.8040000000000003</c:v>
                </c:pt>
                <c:pt idx="397">
                  <c:v>6.8209999999999997</c:v>
                </c:pt>
                <c:pt idx="398">
                  <c:v>6.8380000000000001</c:v>
                </c:pt>
                <c:pt idx="399">
                  <c:v>6.8550000000000004</c:v>
                </c:pt>
                <c:pt idx="400">
                  <c:v>6.8719999999999999</c:v>
                </c:pt>
                <c:pt idx="401">
                  <c:v>6.8890000000000002</c:v>
                </c:pt>
                <c:pt idx="402">
                  <c:v>6.9050000000000002</c:v>
                </c:pt>
                <c:pt idx="403">
                  <c:v>6.9219999999999997</c:v>
                </c:pt>
                <c:pt idx="404">
                  <c:v>6.9390000000000001</c:v>
                </c:pt>
                <c:pt idx="405">
                  <c:v>6.9560000000000004</c:v>
                </c:pt>
                <c:pt idx="406">
                  <c:v>6.9729999999999999</c:v>
                </c:pt>
                <c:pt idx="407">
                  <c:v>6.99</c:v>
                </c:pt>
                <c:pt idx="408">
                  <c:v>7.0069999999999997</c:v>
                </c:pt>
                <c:pt idx="409">
                  <c:v>7.024</c:v>
                </c:pt>
                <c:pt idx="410">
                  <c:v>7.0410000000000004</c:v>
                </c:pt>
                <c:pt idx="411">
                  <c:v>7.0579999999999998</c:v>
                </c:pt>
                <c:pt idx="412">
                  <c:v>7.0750000000000002</c:v>
                </c:pt>
                <c:pt idx="413">
                  <c:v>7.0919999999999996</c:v>
                </c:pt>
                <c:pt idx="414">
                  <c:v>7.1079999999999997</c:v>
                </c:pt>
                <c:pt idx="415">
                  <c:v>7.125</c:v>
                </c:pt>
                <c:pt idx="416">
                  <c:v>7.1420000000000003</c:v>
                </c:pt>
                <c:pt idx="417">
                  <c:v>7.1589999999999998</c:v>
                </c:pt>
                <c:pt idx="418">
                  <c:v>7.1760000000000002</c:v>
                </c:pt>
                <c:pt idx="419">
                  <c:v>7.1929999999999996</c:v>
                </c:pt>
                <c:pt idx="420">
                  <c:v>7.2149999999999999</c:v>
                </c:pt>
                <c:pt idx="421">
                  <c:v>7.2320000000000002</c:v>
                </c:pt>
                <c:pt idx="422">
                  <c:v>7.2489999999999997</c:v>
                </c:pt>
                <c:pt idx="423">
                  <c:v>7.2649999999999997</c:v>
                </c:pt>
                <c:pt idx="424">
                  <c:v>7.282</c:v>
                </c:pt>
                <c:pt idx="425">
                  <c:v>7.2990000000000004</c:v>
                </c:pt>
                <c:pt idx="426">
                  <c:v>7.3159999999999998</c:v>
                </c:pt>
                <c:pt idx="427">
                  <c:v>7.3330000000000002</c:v>
                </c:pt>
                <c:pt idx="428">
                  <c:v>7.35</c:v>
                </c:pt>
                <c:pt idx="429">
                  <c:v>7.367</c:v>
                </c:pt>
                <c:pt idx="430">
                  <c:v>7.3840000000000003</c:v>
                </c:pt>
                <c:pt idx="431">
                  <c:v>7.4009999999999998</c:v>
                </c:pt>
                <c:pt idx="432">
                  <c:v>7.4180000000000001</c:v>
                </c:pt>
                <c:pt idx="433">
                  <c:v>7.4349999999999996</c:v>
                </c:pt>
                <c:pt idx="434">
                  <c:v>7.452</c:v>
                </c:pt>
                <c:pt idx="435">
                  <c:v>7.468</c:v>
                </c:pt>
                <c:pt idx="436">
                  <c:v>7.4850000000000003</c:v>
                </c:pt>
                <c:pt idx="437">
                  <c:v>7.5019999999999998</c:v>
                </c:pt>
                <c:pt idx="438">
                  <c:v>7.5190000000000001</c:v>
                </c:pt>
                <c:pt idx="439">
                  <c:v>7.5359999999999996</c:v>
                </c:pt>
                <c:pt idx="440">
                  <c:v>7.5529999999999999</c:v>
                </c:pt>
                <c:pt idx="441">
                  <c:v>7.57</c:v>
                </c:pt>
                <c:pt idx="442">
                  <c:v>7.5869999999999997</c:v>
                </c:pt>
                <c:pt idx="443">
                  <c:v>7.6040000000000001</c:v>
                </c:pt>
                <c:pt idx="444">
                  <c:v>7.6210000000000004</c:v>
                </c:pt>
                <c:pt idx="445">
                  <c:v>7.6379999999999999</c:v>
                </c:pt>
                <c:pt idx="446">
                  <c:v>7.6550000000000002</c:v>
                </c:pt>
                <c:pt idx="447">
                  <c:v>7.6710000000000003</c:v>
                </c:pt>
                <c:pt idx="448">
                  <c:v>7.6929999999999996</c:v>
                </c:pt>
                <c:pt idx="449">
                  <c:v>7.71</c:v>
                </c:pt>
                <c:pt idx="450">
                  <c:v>7.7270000000000003</c:v>
                </c:pt>
                <c:pt idx="451">
                  <c:v>7.7439999999999998</c:v>
                </c:pt>
                <c:pt idx="452">
                  <c:v>7.7610000000000001</c:v>
                </c:pt>
                <c:pt idx="453">
                  <c:v>7.7779999999999996</c:v>
                </c:pt>
                <c:pt idx="454">
                  <c:v>7.7949999999999999</c:v>
                </c:pt>
                <c:pt idx="455">
                  <c:v>7.8120000000000003</c:v>
                </c:pt>
                <c:pt idx="456">
                  <c:v>7.8280000000000003</c:v>
                </c:pt>
                <c:pt idx="457">
                  <c:v>7.8449999999999998</c:v>
                </c:pt>
                <c:pt idx="458">
                  <c:v>7.8620000000000001</c:v>
                </c:pt>
                <c:pt idx="459">
                  <c:v>7.8789999999999996</c:v>
                </c:pt>
                <c:pt idx="460">
                  <c:v>7.8959999999999999</c:v>
                </c:pt>
                <c:pt idx="461">
                  <c:v>7.9130000000000003</c:v>
                </c:pt>
                <c:pt idx="462">
                  <c:v>7.93</c:v>
                </c:pt>
                <c:pt idx="463">
                  <c:v>7.9470000000000001</c:v>
                </c:pt>
                <c:pt idx="464">
                  <c:v>7.9640000000000004</c:v>
                </c:pt>
                <c:pt idx="465">
                  <c:v>7.9809999999999999</c:v>
                </c:pt>
                <c:pt idx="466">
                  <c:v>7.9980000000000002</c:v>
                </c:pt>
                <c:pt idx="467">
                  <c:v>8.0150000000000006</c:v>
                </c:pt>
                <c:pt idx="468">
                  <c:v>8.0310000000000006</c:v>
                </c:pt>
                <c:pt idx="469">
                  <c:v>8.048</c:v>
                </c:pt>
                <c:pt idx="470">
                  <c:v>8.0649999999999995</c:v>
                </c:pt>
                <c:pt idx="471">
                  <c:v>8.0820000000000007</c:v>
                </c:pt>
                <c:pt idx="472">
                  <c:v>8.0990000000000002</c:v>
                </c:pt>
                <c:pt idx="473">
                  <c:v>8.1159999999999997</c:v>
                </c:pt>
                <c:pt idx="474">
                  <c:v>8.1329999999999902</c:v>
                </c:pt>
                <c:pt idx="475">
                  <c:v>8.15</c:v>
                </c:pt>
                <c:pt idx="476">
                  <c:v>8.1720000000000006</c:v>
                </c:pt>
                <c:pt idx="477">
                  <c:v>8.1880000000000006</c:v>
                </c:pt>
                <c:pt idx="478">
                  <c:v>8.2050000000000001</c:v>
                </c:pt>
                <c:pt idx="479">
                  <c:v>8.2219999999999995</c:v>
                </c:pt>
                <c:pt idx="480">
                  <c:v>8.2390000000000008</c:v>
                </c:pt>
                <c:pt idx="481">
                  <c:v>8.2560000000000002</c:v>
                </c:pt>
                <c:pt idx="482">
                  <c:v>8.2729999999999997</c:v>
                </c:pt>
                <c:pt idx="483">
                  <c:v>8.2899999999999903</c:v>
                </c:pt>
                <c:pt idx="484">
                  <c:v>8.3070000000000004</c:v>
                </c:pt>
                <c:pt idx="485">
                  <c:v>8.3239999999999998</c:v>
                </c:pt>
                <c:pt idx="486">
                  <c:v>8.3409999999999904</c:v>
                </c:pt>
                <c:pt idx="487">
                  <c:v>8.3580000000000005</c:v>
                </c:pt>
                <c:pt idx="488">
                  <c:v>8.375</c:v>
                </c:pt>
                <c:pt idx="489">
                  <c:v>8.391</c:v>
                </c:pt>
                <c:pt idx="490">
                  <c:v>8.4079999999999906</c:v>
                </c:pt>
                <c:pt idx="491">
                  <c:v>8.4250000000000007</c:v>
                </c:pt>
                <c:pt idx="492">
                  <c:v>8.4420000000000002</c:v>
                </c:pt>
                <c:pt idx="493">
                  <c:v>8.4589999999999996</c:v>
                </c:pt>
                <c:pt idx="494">
                  <c:v>8.4760000000000009</c:v>
                </c:pt>
                <c:pt idx="495">
                  <c:v>8.4930000000000003</c:v>
                </c:pt>
                <c:pt idx="496">
                  <c:v>8.51</c:v>
                </c:pt>
                <c:pt idx="497">
                  <c:v>8.5269999999999904</c:v>
                </c:pt>
                <c:pt idx="498">
                  <c:v>8.5440000000000005</c:v>
                </c:pt>
                <c:pt idx="499">
                  <c:v>8.5609999999999999</c:v>
                </c:pt>
                <c:pt idx="500">
                  <c:v>8.5779999999999905</c:v>
                </c:pt>
                <c:pt idx="501">
                  <c:v>8.5939999999999905</c:v>
                </c:pt>
                <c:pt idx="502">
                  <c:v>8.6110000000000007</c:v>
                </c:pt>
                <c:pt idx="503">
                  <c:v>8.6280000000000001</c:v>
                </c:pt>
                <c:pt idx="504">
                  <c:v>8.65</c:v>
                </c:pt>
                <c:pt idx="505">
                  <c:v>8.6669999999999998</c:v>
                </c:pt>
                <c:pt idx="506">
                  <c:v>8.6839999999999904</c:v>
                </c:pt>
                <c:pt idx="507">
                  <c:v>8.7010000000000005</c:v>
                </c:pt>
                <c:pt idx="508">
                  <c:v>8.718</c:v>
                </c:pt>
                <c:pt idx="509">
                  <c:v>8.7349999999999905</c:v>
                </c:pt>
                <c:pt idx="510">
                  <c:v>8.7509999999999906</c:v>
                </c:pt>
                <c:pt idx="511">
                  <c:v>8.7680000000000007</c:v>
                </c:pt>
                <c:pt idx="512">
                  <c:v>8.7850000000000001</c:v>
                </c:pt>
                <c:pt idx="513">
                  <c:v>8.8019999999999996</c:v>
                </c:pt>
                <c:pt idx="514">
                  <c:v>8.8190000000000008</c:v>
                </c:pt>
                <c:pt idx="515">
                  <c:v>8.8360000000000003</c:v>
                </c:pt>
                <c:pt idx="516">
                  <c:v>8.8529999999999998</c:v>
                </c:pt>
                <c:pt idx="517">
                  <c:v>8.8699999999999903</c:v>
                </c:pt>
                <c:pt idx="518">
                  <c:v>8.8870000000000005</c:v>
                </c:pt>
                <c:pt idx="519">
                  <c:v>8.9039999999999999</c:v>
                </c:pt>
                <c:pt idx="520">
                  <c:v>8.9209999999999905</c:v>
                </c:pt>
                <c:pt idx="521">
                  <c:v>8.9380000000000006</c:v>
                </c:pt>
                <c:pt idx="522">
                  <c:v>8.9540000000000006</c:v>
                </c:pt>
                <c:pt idx="523">
                  <c:v>8.9710000000000001</c:v>
                </c:pt>
                <c:pt idx="524">
                  <c:v>8.9879999999999995</c:v>
                </c:pt>
                <c:pt idx="525">
                  <c:v>9.0050000000000008</c:v>
                </c:pt>
                <c:pt idx="526">
                  <c:v>9.0220000000000002</c:v>
                </c:pt>
                <c:pt idx="527">
                  <c:v>9.0389999999999997</c:v>
                </c:pt>
                <c:pt idx="528">
                  <c:v>9.0559999999999903</c:v>
                </c:pt>
                <c:pt idx="529">
                  <c:v>9.0730000000000004</c:v>
                </c:pt>
                <c:pt idx="530">
                  <c:v>9.09</c:v>
                </c:pt>
                <c:pt idx="531">
                  <c:v>9.1069999999999904</c:v>
                </c:pt>
                <c:pt idx="532">
                  <c:v>9.1280000000000001</c:v>
                </c:pt>
                <c:pt idx="533">
                  <c:v>9.1449999999999996</c:v>
                </c:pt>
                <c:pt idx="534">
                  <c:v>9.1620000000000008</c:v>
                </c:pt>
                <c:pt idx="535">
                  <c:v>9.1790000000000003</c:v>
                </c:pt>
                <c:pt idx="536">
                  <c:v>9.1959999999999997</c:v>
                </c:pt>
                <c:pt idx="537">
                  <c:v>9.2129999999999903</c:v>
                </c:pt>
                <c:pt idx="538">
                  <c:v>9.23</c:v>
                </c:pt>
                <c:pt idx="539">
                  <c:v>9.2469999999999999</c:v>
                </c:pt>
                <c:pt idx="540">
                  <c:v>9.2639999999999905</c:v>
                </c:pt>
                <c:pt idx="541">
                  <c:v>9.2810000000000006</c:v>
                </c:pt>
                <c:pt idx="542">
                  <c:v>9.298</c:v>
                </c:pt>
                <c:pt idx="543">
                  <c:v>9.3140000000000001</c:v>
                </c:pt>
                <c:pt idx="544">
                  <c:v>9.3309999999999995</c:v>
                </c:pt>
                <c:pt idx="545">
                  <c:v>9.3480000000000008</c:v>
                </c:pt>
                <c:pt idx="546">
                  <c:v>9.3650000000000002</c:v>
                </c:pt>
                <c:pt idx="547">
                  <c:v>9.3819999999999997</c:v>
                </c:pt>
                <c:pt idx="548">
                  <c:v>9.3989999999999903</c:v>
                </c:pt>
                <c:pt idx="549">
                  <c:v>9.4160000000000004</c:v>
                </c:pt>
                <c:pt idx="550">
                  <c:v>9.4329999999999998</c:v>
                </c:pt>
                <c:pt idx="551">
                  <c:v>9.4499999999999904</c:v>
                </c:pt>
                <c:pt idx="552">
                  <c:v>9.4670000000000005</c:v>
                </c:pt>
                <c:pt idx="553">
                  <c:v>9.484</c:v>
                </c:pt>
                <c:pt idx="554">
                  <c:v>9.5009999999999906</c:v>
                </c:pt>
                <c:pt idx="555">
                  <c:v>9.5169999999999906</c:v>
                </c:pt>
                <c:pt idx="556">
                  <c:v>9.5340000000000007</c:v>
                </c:pt>
                <c:pt idx="557">
                  <c:v>9.5510000000000002</c:v>
                </c:pt>
                <c:pt idx="558">
                  <c:v>9.5679999999999996</c:v>
                </c:pt>
                <c:pt idx="559">
                  <c:v>9.5850000000000009</c:v>
                </c:pt>
                <c:pt idx="560">
                  <c:v>9.6069999999999904</c:v>
                </c:pt>
                <c:pt idx="561">
                  <c:v>9.6240000000000006</c:v>
                </c:pt>
                <c:pt idx="562">
                  <c:v>9.641</c:v>
                </c:pt>
                <c:pt idx="563">
                  <c:v>9.6579999999999906</c:v>
                </c:pt>
                <c:pt idx="564">
                  <c:v>9.6739999999999906</c:v>
                </c:pt>
                <c:pt idx="565">
                  <c:v>9.6910000000000007</c:v>
                </c:pt>
                <c:pt idx="566">
                  <c:v>9.7080000000000002</c:v>
                </c:pt>
                <c:pt idx="567">
                  <c:v>9.7249999999999996</c:v>
                </c:pt>
                <c:pt idx="568">
                  <c:v>9.7420000000000009</c:v>
                </c:pt>
                <c:pt idx="569">
                  <c:v>9.7590000000000003</c:v>
                </c:pt>
                <c:pt idx="570">
                  <c:v>9.7759999999999998</c:v>
                </c:pt>
                <c:pt idx="571">
                  <c:v>9.7929999999999904</c:v>
                </c:pt>
                <c:pt idx="572">
                  <c:v>9.81</c:v>
                </c:pt>
                <c:pt idx="573">
                  <c:v>9.827</c:v>
                </c:pt>
                <c:pt idx="574">
                  <c:v>9.8439999999999905</c:v>
                </c:pt>
                <c:pt idx="575">
                  <c:v>9.8610000000000007</c:v>
                </c:pt>
                <c:pt idx="576">
                  <c:v>9.8770000000000007</c:v>
                </c:pt>
                <c:pt idx="577">
                  <c:v>9.8940000000000001</c:v>
                </c:pt>
                <c:pt idx="578">
                  <c:v>9.9109999999999996</c:v>
                </c:pt>
                <c:pt idx="579">
                  <c:v>9.9280000000000008</c:v>
                </c:pt>
                <c:pt idx="580">
                  <c:v>9.9450000000000003</c:v>
                </c:pt>
                <c:pt idx="581">
                  <c:v>9.9619999999999997</c:v>
                </c:pt>
                <c:pt idx="582">
                  <c:v>9.9789999999999903</c:v>
                </c:pt>
                <c:pt idx="583">
                  <c:v>9.9960000000000004</c:v>
                </c:pt>
              </c:numCache>
            </c:numRef>
          </c:xVal>
          <c:yVal>
            <c:numRef>
              <c:f>'Figure 4'!$D$3:$D$586</c:f>
              <c:numCache>
                <c:formatCode>0</c:formatCode>
                <c:ptCount val="584"/>
                <c:pt idx="0">
                  <c:v>36488.102921195597</c:v>
                </c:pt>
                <c:pt idx="1">
                  <c:v>36488.102921195597</c:v>
                </c:pt>
                <c:pt idx="2">
                  <c:v>36488.102921195597</c:v>
                </c:pt>
                <c:pt idx="3">
                  <c:v>36504.102921195597</c:v>
                </c:pt>
                <c:pt idx="4">
                  <c:v>36488.102921195597</c:v>
                </c:pt>
                <c:pt idx="5">
                  <c:v>36488.102921195597</c:v>
                </c:pt>
                <c:pt idx="6">
                  <c:v>36541.102921195597</c:v>
                </c:pt>
                <c:pt idx="7">
                  <c:v>36488.102921195597</c:v>
                </c:pt>
                <c:pt idx="8">
                  <c:v>36488.102921195597</c:v>
                </c:pt>
                <c:pt idx="9">
                  <c:v>36488.102921195597</c:v>
                </c:pt>
                <c:pt idx="10">
                  <c:v>36488.102921195597</c:v>
                </c:pt>
                <c:pt idx="11">
                  <c:v>36510.102921195597</c:v>
                </c:pt>
                <c:pt idx="12">
                  <c:v>36488.102921195597</c:v>
                </c:pt>
                <c:pt idx="13">
                  <c:v>36505.102921195597</c:v>
                </c:pt>
                <c:pt idx="14">
                  <c:v>36488.102921195597</c:v>
                </c:pt>
                <c:pt idx="15">
                  <c:v>36488.102921195597</c:v>
                </c:pt>
                <c:pt idx="16">
                  <c:v>36507.102921195597</c:v>
                </c:pt>
                <c:pt idx="17">
                  <c:v>36513.102921195597</c:v>
                </c:pt>
                <c:pt idx="18">
                  <c:v>36539.102921195597</c:v>
                </c:pt>
                <c:pt idx="19">
                  <c:v>36488.102921195597</c:v>
                </c:pt>
                <c:pt idx="20">
                  <c:v>36512.102921195597</c:v>
                </c:pt>
                <c:pt idx="21">
                  <c:v>36488.102921195597</c:v>
                </c:pt>
                <c:pt idx="22">
                  <c:v>36488.102921195597</c:v>
                </c:pt>
                <c:pt idx="23">
                  <c:v>36582.102921195597</c:v>
                </c:pt>
                <c:pt idx="24">
                  <c:v>36488.102921195597</c:v>
                </c:pt>
                <c:pt idx="25">
                  <c:v>36488.102921195597</c:v>
                </c:pt>
                <c:pt idx="26">
                  <c:v>36488.102921195597</c:v>
                </c:pt>
                <c:pt idx="27">
                  <c:v>36506.102921195597</c:v>
                </c:pt>
                <c:pt idx="28">
                  <c:v>36488.102921195597</c:v>
                </c:pt>
                <c:pt idx="29">
                  <c:v>36488.102921195597</c:v>
                </c:pt>
                <c:pt idx="30">
                  <c:v>36488.102921195597</c:v>
                </c:pt>
                <c:pt idx="31">
                  <c:v>36488.102921195597</c:v>
                </c:pt>
                <c:pt idx="32">
                  <c:v>36517.102921195597</c:v>
                </c:pt>
                <c:pt idx="33">
                  <c:v>36488.102921195597</c:v>
                </c:pt>
                <c:pt idx="34">
                  <c:v>36488.102921195597</c:v>
                </c:pt>
                <c:pt idx="35">
                  <c:v>36488.102921195597</c:v>
                </c:pt>
                <c:pt idx="36">
                  <c:v>36532.102921195597</c:v>
                </c:pt>
                <c:pt idx="37">
                  <c:v>36488.102921195597</c:v>
                </c:pt>
                <c:pt idx="38">
                  <c:v>36488.102921195597</c:v>
                </c:pt>
                <c:pt idx="39">
                  <c:v>36506.102921195597</c:v>
                </c:pt>
                <c:pt idx="40">
                  <c:v>36488.102921195597</c:v>
                </c:pt>
                <c:pt idx="41">
                  <c:v>36488.102921195597</c:v>
                </c:pt>
                <c:pt idx="42">
                  <c:v>36510.102921195597</c:v>
                </c:pt>
                <c:pt idx="43">
                  <c:v>36488.102921195597</c:v>
                </c:pt>
                <c:pt idx="44">
                  <c:v>36488.102921195597</c:v>
                </c:pt>
                <c:pt idx="45">
                  <c:v>36488.102921195597</c:v>
                </c:pt>
                <c:pt idx="46">
                  <c:v>36488.102921195597</c:v>
                </c:pt>
                <c:pt idx="47">
                  <c:v>36488.102921195597</c:v>
                </c:pt>
                <c:pt idx="48">
                  <c:v>36520.102921195597</c:v>
                </c:pt>
                <c:pt idx="49">
                  <c:v>36504.102921195597</c:v>
                </c:pt>
                <c:pt idx="50">
                  <c:v>36488.102921195597</c:v>
                </c:pt>
                <c:pt idx="51">
                  <c:v>36504.102921195597</c:v>
                </c:pt>
                <c:pt idx="52">
                  <c:v>36557.102921195597</c:v>
                </c:pt>
                <c:pt idx="53">
                  <c:v>36532.102921195597</c:v>
                </c:pt>
                <c:pt idx="54">
                  <c:v>36488.102921195597</c:v>
                </c:pt>
                <c:pt idx="55">
                  <c:v>36488.102921195597</c:v>
                </c:pt>
                <c:pt idx="56">
                  <c:v>36526.102921195597</c:v>
                </c:pt>
                <c:pt idx="57">
                  <c:v>36504.102921195597</c:v>
                </c:pt>
                <c:pt idx="58">
                  <c:v>36488.102921195597</c:v>
                </c:pt>
                <c:pt idx="59">
                  <c:v>36504.102921195597</c:v>
                </c:pt>
                <c:pt idx="60">
                  <c:v>36505.102921195597</c:v>
                </c:pt>
                <c:pt idx="61">
                  <c:v>36488.102921195597</c:v>
                </c:pt>
                <c:pt idx="62">
                  <c:v>36488.102921195597</c:v>
                </c:pt>
                <c:pt idx="63">
                  <c:v>36488.102921195597</c:v>
                </c:pt>
                <c:pt idx="64">
                  <c:v>36504.102921195597</c:v>
                </c:pt>
                <c:pt idx="65">
                  <c:v>36488.102921195597</c:v>
                </c:pt>
                <c:pt idx="66">
                  <c:v>36488.102921195597</c:v>
                </c:pt>
                <c:pt idx="67">
                  <c:v>36504.102921195597</c:v>
                </c:pt>
                <c:pt idx="68">
                  <c:v>36528.102921195597</c:v>
                </c:pt>
                <c:pt idx="69">
                  <c:v>36511.102921195597</c:v>
                </c:pt>
                <c:pt idx="70">
                  <c:v>36504.102921195597</c:v>
                </c:pt>
                <c:pt idx="71">
                  <c:v>36488.102921195597</c:v>
                </c:pt>
                <c:pt idx="72">
                  <c:v>36508.102921195597</c:v>
                </c:pt>
                <c:pt idx="73">
                  <c:v>36488.102921195597</c:v>
                </c:pt>
                <c:pt idx="74">
                  <c:v>36535.102921195597</c:v>
                </c:pt>
                <c:pt idx="75">
                  <c:v>36504.102921195597</c:v>
                </c:pt>
                <c:pt idx="76">
                  <c:v>36534.102921195597</c:v>
                </c:pt>
                <c:pt idx="77">
                  <c:v>36488.102921195597</c:v>
                </c:pt>
                <c:pt idx="78">
                  <c:v>36518.102921195597</c:v>
                </c:pt>
                <c:pt idx="79">
                  <c:v>36507.102921195597</c:v>
                </c:pt>
                <c:pt idx="80">
                  <c:v>36488.102921195597</c:v>
                </c:pt>
                <c:pt idx="81">
                  <c:v>36488.102921195597</c:v>
                </c:pt>
                <c:pt idx="82">
                  <c:v>36504.102921195597</c:v>
                </c:pt>
                <c:pt idx="83">
                  <c:v>36506.102921195597</c:v>
                </c:pt>
                <c:pt idx="84">
                  <c:v>36498.102921195597</c:v>
                </c:pt>
                <c:pt idx="85">
                  <c:v>36504.102921195597</c:v>
                </c:pt>
                <c:pt idx="86">
                  <c:v>36534.102921195597</c:v>
                </c:pt>
                <c:pt idx="87">
                  <c:v>36504.102921195597</c:v>
                </c:pt>
                <c:pt idx="88">
                  <c:v>36545.102921195597</c:v>
                </c:pt>
                <c:pt idx="89">
                  <c:v>36504.102921195597</c:v>
                </c:pt>
                <c:pt idx="90">
                  <c:v>36516.102921195597</c:v>
                </c:pt>
                <c:pt idx="91">
                  <c:v>36535.102921195597</c:v>
                </c:pt>
                <c:pt idx="92">
                  <c:v>36522.102921195597</c:v>
                </c:pt>
                <c:pt idx="93">
                  <c:v>36488.102921195597</c:v>
                </c:pt>
                <c:pt idx="94">
                  <c:v>36488.102921195597</c:v>
                </c:pt>
                <c:pt idx="95">
                  <c:v>36488.102921195597</c:v>
                </c:pt>
                <c:pt idx="96">
                  <c:v>36520.102921195597</c:v>
                </c:pt>
                <c:pt idx="97">
                  <c:v>36555.102921195597</c:v>
                </c:pt>
                <c:pt idx="98">
                  <c:v>36510.102921195597</c:v>
                </c:pt>
                <c:pt idx="99">
                  <c:v>36488.102921195597</c:v>
                </c:pt>
                <c:pt idx="100">
                  <c:v>36488.102921195597</c:v>
                </c:pt>
                <c:pt idx="101">
                  <c:v>36506.102921195597</c:v>
                </c:pt>
                <c:pt idx="102">
                  <c:v>36510.102921195597</c:v>
                </c:pt>
                <c:pt idx="103">
                  <c:v>36519.102921195597</c:v>
                </c:pt>
                <c:pt idx="104">
                  <c:v>36488.102921195597</c:v>
                </c:pt>
                <c:pt idx="105">
                  <c:v>36488.102921195597</c:v>
                </c:pt>
                <c:pt idx="106">
                  <c:v>36504.102921195597</c:v>
                </c:pt>
                <c:pt idx="107">
                  <c:v>36488.102921195597</c:v>
                </c:pt>
                <c:pt idx="108">
                  <c:v>36488.102921195597</c:v>
                </c:pt>
                <c:pt idx="109">
                  <c:v>36517.102921195597</c:v>
                </c:pt>
                <c:pt idx="110">
                  <c:v>36514.102921195597</c:v>
                </c:pt>
                <c:pt idx="111">
                  <c:v>36507.102921195597</c:v>
                </c:pt>
                <c:pt idx="112">
                  <c:v>36509.102921195597</c:v>
                </c:pt>
                <c:pt idx="113">
                  <c:v>36550.102921195597</c:v>
                </c:pt>
                <c:pt idx="114">
                  <c:v>36535.102921195597</c:v>
                </c:pt>
                <c:pt idx="115">
                  <c:v>36524.102921195597</c:v>
                </c:pt>
                <c:pt idx="116">
                  <c:v>36488.102921195597</c:v>
                </c:pt>
                <c:pt idx="117">
                  <c:v>36506.102921195597</c:v>
                </c:pt>
                <c:pt idx="118">
                  <c:v>36508.102921195597</c:v>
                </c:pt>
                <c:pt idx="119">
                  <c:v>36506.102921195597</c:v>
                </c:pt>
                <c:pt idx="120">
                  <c:v>36488.102921195597</c:v>
                </c:pt>
                <c:pt idx="121">
                  <c:v>36508.102921195597</c:v>
                </c:pt>
                <c:pt idx="122">
                  <c:v>36522.102921195597</c:v>
                </c:pt>
                <c:pt idx="123">
                  <c:v>36504.102921195597</c:v>
                </c:pt>
                <c:pt idx="124">
                  <c:v>36488.102921195597</c:v>
                </c:pt>
                <c:pt idx="125">
                  <c:v>36520.102921195597</c:v>
                </c:pt>
                <c:pt idx="126">
                  <c:v>36505.102921195597</c:v>
                </c:pt>
                <c:pt idx="127">
                  <c:v>36535.102921195597</c:v>
                </c:pt>
                <c:pt idx="128">
                  <c:v>36520.102921195597</c:v>
                </c:pt>
                <c:pt idx="129">
                  <c:v>36659.102921195597</c:v>
                </c:pt>
                <c:pt idx="130">
                  <c:v>39644.102921195597</c:v>
                </c:pt>
                <c:pt idx="131">
                  <c:v>39930.102921195597</c:v>
                </c:pt>
                <c:pt idx="132">
                  <c:v>37186.102921195597</c:v>
                </c:pt>
                <c:pt idx="133">
                  <c:v>36616.102921195597</c:v>
                </c:pt>
                <c:pt idx="134">
                  <c:v>36549.102921195597</c:v>
                </c:pt>
                <c:pt idx="135">
                  <c:v>36512.102921195597</c:v>
                </c:pt>
                <c:pt idx="136">
                  <c:v>36505.102921195597</c:v>
                </c:pt>
                <c:pt idx="137">
                  <c:v>36488.102921195597</c:v>
                </c:pt>
                <c:pt idx="138">
                  <c:v>36521.102921195597</c:v>
                </c:pt>
                <c:pt idx="139">
                  <c:v>36661.102921195597</c:v>
                </c:pt>
                <c:pt idx="140">
                  <c:v>36862.102921195597</c:v>
                </c:pt>
                <c:pt idx="141">
                  <c:v>36662.102921195597</c:v>
                </c:pt>
                <c:pt idx="142">
                  <c:v>36527.102921195597</c:v>
                </c:pt>
                <c:pt idx="143">
                  <c:v>36521.102921195597</c:v>
                </c:pt>
                <c:pt idx="144">
                  <c:v>36488.102921195597</c:v>
                </c:pt>
                <c:pt idx="145">
                  <c:v>36488.102921195597</c:v>
                </c:pt>
                <c:pt idx="146">
                  <c:v>36488.102921195597</c:v>
                </c:pt>
                <c:pt idx="147">
                  <c:v>36488.102921195597</c:v>
                </c:pt>
                <c:pt idx="148">
                  <c:v>36488.102921195597</c:v>
                </c:pt>
                <c:pt idx="149">
                  <c:v>36488.102921195597</c:v>
                </c:pt>
                <c:pt idx="150">
                  <c:v>36488.102921195597</c:v>
                </c:pt>
                <c:pt idx="151">
                  <c:v>36539.102921195597</c:v>
                </c:pt>
                <c:pt idx="152">
                  <c:v>36548.102921195597</c:v>
                </c:pt>
                <c:pt idx="153">
                  <c:v>36504.102921195597</c:v>
                </c:pt>
                <c:pt idx="154">
                  <c:v>36488.102921195597</c:v>
                </c:pt>
                <c:pt idx="155">
                  <c:v>36533.102921195597</c:v>
                </c:pt>
                <c:pt idx="156">
                  <c:v>36541.102921195597</c:v>
                </c:pt>
                <c:pt idx="157">
                  <c:v>36488.102921195597</c:v>
                </c:pt>
                <c:pt idx="158">
                  <c:v>36488.102921195597</c:v>
                </c:pt>
                <c:pt idx="159">
                  <c:v>36587.102921195597</c:v>
                </c:pt>
                <c:pt idx="160">
                  <c:v>36515.102921195597</c:v>
                </c:pt>
                <c:pt idx="161">
                  <c:v>36591.102921195597</c:v>
                </c:pt>
                <c:pt idx="162">
                  <c:v>36488.102921195597</c:v>
                </c:pt>
                <c:pt idx="163">
                  <c:v>36506.102921195597</c:v>
                </c:pt>
                <c:pt idx="164">
                  <c:v>36488.102921195597</c:v>
                </c:pt>
                <c:pt idx="165">
                  <c:v>36515.102921195597</c:v>
                </c:pt>
                <c:pt idx="166">
                  <c:v>36488.102921195597</c:v>
                </c:pt>
                <c:pt idx="167">
                  <c:v>36488.102921195597</c:v>
                </c:pt>
                <c:pt idx="168">
                  <c:v>36488.102921195597</c:v>
                </c:pt>
                <c:pt idx="169">
                  <c:v>36520.102921195597</c:v>
                </c:pt>
                <c:pt idx="170">
                  <c:v>36529.102921195597</c:v>
                </c:pt>
                <c:pt idx="171">
                  <c:v>36547.102921195597</c:v>
                </c:pt>
                <c:pt idx="172">
                  <c:v>36527.102921195597</c:v>
                </c:pt>
                <c:pt idx="173">
                  <c:v>36511.102921195597</c:v>
                </c:pt>
                <c:pt idx="174">
                  <c:v>36520.102921195597</c:v>
                </c:pt>
                <c:pt idx="175">
                  <c:v>36525.102921195597</c:v>
                </c:pt>
                <c:pt idx="176">
                  <c:v>36504.102921195597</c:v>
                </c:pt>
                <c:pt idx="177">
                  <c:v>36568.102921195597</c:v>
                </c:pt>
                <c:pt idx="178">
                  <c:v>36641.102921195597</c:v>
                </c:pt>
                <c:pt idx="179">
                  <c:v>36507.102921195597</c:v>
                </c:pt>
                <c:pt idx="180">
                  <c:v>36506.102921195597</c:v>
                </c:pt>
                <c:pt idx="181">
                  <c:v>36535.102921195597</c:v>
                </c:pt>
                <c:pt idx="182">
                  <c:v>36504.102921195597</c:v>
                </c:pt>
                <c:pt idx="183">
                  <c:v>36539.102921195597</c:v>
                </c:pt>
                <c:pt idx="184">
                  <c:v>36488.102921195597</c:v>
                </c:pt>
                <c:pt idx="185">
                  <c:v>36504.102921195597</c:v>
                </c:pt>
                <c:pt idx="186">
                  <c:v>36509.102921195597</c:v>
                </c:pt>
                <c:pt idx="187">
                  <c:v>36488.102921195597</c:v>
                </c:pt>
                <c:pt idx="188">
                  <c:v>36507.102921195597</c:v>
                </c:pt>
                <c:pt idx="189">
                  <c:v>36521.102921195597</c:v>
                </c:pt>
                <c:pt idx="190">
                  <c:v>36488.102921195597</c:v>
                </c:pt>
                <c:pt idx="191">
                  <c:v>36504.102921195597</c:v>
                </c:pt>
                <c:pt idx="192">
                  <c:v>36488.102921195597</c:v>
                </c:pt>
                <c:pt idx="193">
                  <c:v>36525.102921195597</c:v>
                </c:pt>
                <c:pt idx="194">
                  <c:v>36488.102921195597</c:v>
                </c:pt>
                <c:pt idx="195">
                  <c:v>36488.102921195597</c:v>
                </c:pt>
                <c:pt idx="196">
                  <c:v>36504.102921195597</c:v>
                </c:pt>
                <c:pt idx="197">
                  <c:v>36582.102921195597</c:v>
                </c:pt>
                <c:pt idx="198">
                  <c:v>36528.102921195597</c:v>
                </c:pt>
                <c:pt idx="199">
                  <c:v>36508.102921195597</c:v>
                </c:pt>
                <c:pt idx="200">
                  <c:v>36488.102921195597</c:v>
                </c:pt>
                <c:pt idx="201">
                  <c:v>36508.102921195597</c:v>
                </c:pt>
                <c:pt idx="202">
                  <c:v>36506.102921195597</c:v>
                </c:pt>
                <c:pt idx="203">
                  <c:v>36518.102921195597</c:v>
                </c:pt>
                <c:pt idx="204">
                  <c:v>36488.102921195597</c:v>
                </c:pt>
                <c:pt idx="205">
                  <c:v>36507.102921195597</c:v>
                </c:pt>
                <c:pt idx="206">
                  <c:v>36554.102921195597</c:v>
                </c:pt>
                <c:pt idx="207">
                  <c:v>36527.102921195597</c:v>
                </c:pt>
                <c:pt idx="208">
                  <c:v>36488.102921195597</c:v>
                </c:pt>
                <c:pt idx="209">
                  <c:v>36488.102921195597</c:v>
                </c:pt>
                <c:pt idx="210">
                  <c:v>36504.102921195597</c:v>
                </c:pt>
                <c:pt idx="211">
                  <c:v>36534.102921195597</c:v>
                </c:pt>
                <c:pt idx="212">
                  <c:v>36505.102921195597</c:v>
                </c:pt>
                <c:pt idx="213">
                  <c:v>36511.102921195597</c:v>
                </c:pt>
                <c:pt idx="214">
                  <c:v>36488.102921195597</c:v>
                </c:pt>
                <c:pt idx="215">
                  <c:v>36488.102921195597</c:v>
                </c:pt>
                <c:pt idx="216">
                  <c:v>36506.102921195597</c:v>
                </c:pt>
                <c:pt idx="217">
                  <c:v>36504.102921195597</c:v>
                </c:pt>
                <c:pt idx="218">
                  <c:v>36488.102921195597</c:v>
                </c:pt>
                <c:pt idx="219">
                  <c:v>36488.102921195597</c:v>
                </c:pt>
                <c:pt idx="220">
                  <c:v>36488.102921195597</c:v>
                </c:pt>
                <c:pt idx="221">
                  <c:v>36488.102921195597</c:v>
                </c:pt>
                <c:pt idx="222">
                  <c:v>36528.102921195597</c:v>
                </c:pt>
                <c:pt idx="223">
                  <c:v>36488.102921195597</c:v>
                </c:pt>
                <c:pt idx="224">
                  <c:v>36488.102921195597</c:v>
                </c:pt>
                <c:pt idx="225">
                  <c:v>36513.102921195597</c:v>
                </c:pt>
                <c:pt idx="226">
                  <c:v>36524.102921195597</c:v>
                </c:pt>
                <c:pt idx="227">
                  <c:v>36518.102921195597</c:v>
                </c:pt>
                <c:pt idx="228">
                  <c:v>36488.102921195597</c:v>
                </c:pt>
                <c:pt idx="229">
                  <c:v>36488.102921195597</c:v>
                </c:pt>
                <c:pt idx="230">
                  <c:v>36507.102921195597</c:v>
                </c:pt>
                <c:pt idx="231">
                  <c:v>36520.102921195597</c:v>
                </c:pt>
                <c:pt idx="232">
                  <c:v>36508.102921195597</c:v>
                </c:pt>
                <c:pt idx="233">
                  <c:v>36577.102921195597</c:v>
                </c:pt>
                <c:pt idx="234">
                  <c:v>36548.102921195597</c:v>
                </c:pt>
                <c:pt idx="235">
                  <c:v>36511.102921195597</c:v>
                </c:pt>
                <c:pt idx="236">
                  <c:v>36570.102921195597</c:v>
                </c:pt>
                <c:pt idx="237">
                  <c:v>36488.102921195597</c:v>
                </c:pt>
                <c:pt idx="238">
                  <c:v>36488.102921195597</c:v>
                </c:pt>
                <c:pt idx="239">
                  <c:v>36488.102921195597</c:v>
                </c:pt>
                <c:pt idx="240">
                  <c:v>36504.102921195597</c:v>
                </c:pt>
                <c:pt idx="241">
                  <c:v>36520.102921195597</c:v>
                </c:pt>
                <c:pt idx="242">
                  <c:v>36488.102921195597</c:v>
                </c:pt>
                <c:pt idx="243">
                  <c:v>36488.102921195597</c:v>
                </c:pt>
                <c:pt idx="244">
                  <c:v>36556.102921195597</c:v>
                </c:pt>
                <c:pt idx="245">
                  <c:v>36511.102921195597</c:v>
                </c:pt>
                <c:pt idx="246">
                  <c:v>36559.102921195597</c:v>
                </c:pt>
                <c:pt idx="247">
                  <c:v>36504.102921195597</c:v>
                </c:pt>
                <c:pt idx="248">
                  <c:v>36542.102921195597</c:v>
                </c:pt>
                <c:pt idx="249">
                  <c:v>36647.102921195597</c:v>
                </c:pt>
                <c:pt idx="250">
                  <c:v>36537.102921195597</c:v>
                </c:pt>
                <c:pt idx="251">
                  <c:v>36520.102921195597</c:v>
                </c:pt>
                <c:pt idx="252">
                  <c:v>36488.102921195597</c:v>
                </c:pt>
                <c:pt idx="253">
                  <c:v>36488.102921195597</c:v>
                </c:pt>
                <c:pt idx="254">
                  <c:v>36532.102921195597</c:v>
                </c:pt>
                <c:pt idx="255">
                  <c:v>36504.102921195597</c:v>
                </c:pt>
                <c:pt idx="256">
                  <c:v>36488.102921195597</c:v>
                </c:pt>
                <c:pt idx="257">
                  <c:v>36506.102921195597</c:v>
                </c:pt>
                <c:pt idx="258">
                  <c:v>36509.102921195597</c:v>
                </c:pt>
                <c:pt idx="259">
                  <c:v>36588.102921195597</c:v>
                </c:pt>
                <c:pt idx="260">
                  <c:v>36557.102921195597</c:v>
                </c:pt>
                <c:pt idx="261">
                  <c:v>36488.102921195597</c:v>
                </c:pt>
                <c:pt idx="262">
                  <c:v>36526.102921195597</c:v>
                </c:pt>
                <c:pt idx="263">
                  <c:v>36552.102921195597</c:v>
                </c:pt>
                <c:pt idx="264">
                  <c:v>36488.102921195597</c:v>
                </c:pt>
                <c:pt idx="265">
                  <c:v>36549.102921195597</c:v>
                </c:pt>
                <c:pt idx="266">
                  <c:v>36504.102921195597</c:v>
                </c:pt>
                <c:pt idx="267">
                  <c:v>36544.102921195597</c:v>
                </c:pt>
                <c:pt idx="268">
                  <c:v>36541.102921195597</c:v>
                </c:pt>
                <c:pt idx="269">
                  <c:v>36488.102921195597</c:v>
                </c:pt>
                <c:pt idx="270">
                  <c:v>36505.102921195597</c:v>
                </c:pt>
                <c:pt idx="271">
                  <c:v>36507.102921195597</c:v>
                </c:pt>
                <c:pt idx="272">
                  <c:v>36488.102921195597</c:v>
                </c:pt>
                <c:pt idx="273">
                  <c:v>36488.102921195597</c:v>
                </c:pt>
                <c:pt idx="274">
                  <c:v>36488.102921195597</c:v>
                </c:pt>
                <c:pt idx="275">
                  <c:v>36553.102921195597</c:v>
                </c:pt>
                <c:pt idx="276">
                  <c:v>36504.102921195597</c:v>
                </c:pt>
                <c:pt idx="277">
                  <c:v>36488.102921195597</c:v>
                </c:pt>
                <c:pt idx="278">
                  <c:v>36505.102921195597</c:v>
                </c:pt>
                <c:pt idx="279">
                  <c:v>36544.102921195597</c:v>
                </c:pt>
                <c:pt idx="280">
                  <c:v>36546.102921195597</c:v>
                </c:pt>
                <c:pt idx="281">
                  <c:v>36507.102921195597</c:v>
                </c:pt>
                <c:pt idx="282">
                  <c:v>36510.102921195597</c:v>
                </c:pt>
                <c:pt idx="283">
                  <c:v>36532.102921195597</c:v>
                </c:pt>
                <c:pt idx="284">
                  <c:v>36538.102921195597</c:v>
                </c:pt>
                <c:pt idx="285">
                  <c:v>36488.102921195597</c:v>
                </c:pt>
                <c:pt idx="286">
                  <c:v>36506.102921195597</c:v>
                </c:pt>
                <c:pt idx="287">
                  <c:v>36537.102921195597</c:v>
                </c:pt>
                <c:pt idx="288">
                  <c:v>36505.102921195597</c:v>
                </c:pt>
                <c:pt idx="289">
                  <c:v>36488.102921195597</c:v>
                </c:pt>
                <c:pt idx="290">
                  <c:v>36552.102921195597</c:v>
                </c:pt>
                <c:pt idx="291">
                  <c:v>36488.102921195597</c:v>
                </c:pt>
                <c:pt idx="292">
                  <c:v>36488.102921195597</c:v>
                </c:pt>
                <c:pt idx="293">
                  <c:v>36557.102921195597</c:v>
                </c:pt>
                <c:pt idx="294">
                  <c:v>36488.102921195597</c:v>
                </c:pt>
                <c:pt idx="295">
                  <c:v>36488.102921195597</c:v>
                </c:pt>
                <c:pt idx="296">
                  <c:v>36608.102921195597</c:v>
                </c:pt>
                <c:pt idx="297">
                  <c:v>36488.102921195597</c:v>
                </c:pt>
                <c:pt idx="298">
                  <c:v>36488.102921195597</c:v>
                </c:pt>
                <c:pt idx="299">
                  <c:v>36544.102921195597</c:v>
                </c:pt>
                <c:pt idx="300">
                  <c:v>36503.102921195597</c:v>
                </c:pt>
                <c:pt idx="301">
                  <c:v>36508.102921195597</c:v>
                </c:pt>
                <c:pt idx="302">
                  <c:v>36535.102921195597</c:v>
                </c:pt>
                <c:pt idx="303">
                  <c:v>36504.102921195597</c:v>
                </c:pt>
                <c:pt idx="304">
                  <c:v>36504.102921195597</c:v>
                </c:pt>
                <c:pt idx="305">
                  <c:v>36510.102921195597</c:v>
                </c:pt>
                <c:pt idx="306">
                  <c:v>36533.102921195597</c:v>
                </c:pt>
                <c:pt idx="307">
                  <c:v>36537.102921195597</c:v>
                </c:pt>
                <c:pt idx="308">
                  <c:v>36537.102921195597</c:v>
                </c:pt>
                <c:pt idx="309">
                  <c:v>36566.102921195597</c:v>
                </c:pt>
                <c:pt idx="310">
                  <c:v>36488.102921195597</c:v>
                </c:pt>
                <c:pt idx="311">
                  <c:v>36537.102921195597</c:v>
                </c:pt>
                <c:pt idx="312">
                  <c:v>36528.102921195597</c:v>
                </c:pt>
                <c:pt idx="313">
                  <c:v>36506.102921195597</c:v>
                </c:pt>
                <c:pt idx="314">
                  <c:v>36542.102921195597</c:v>
                </c:pt>
                <c:pt idx="315">
                  <c:v>36506.102921195597</c:v>
                </c:pt>
                <c:pt idx="316">
                  <c:v>36488.102921195597</c:v>
                </c:pt>
                <c:pt idx="317">
                  <c:v>36488.102921195597</c:v>
                </c:pt>
                <c:pt idx="318">
                  <c:v>36504.102921195597</c:v>
                </c:pt>
                <c:pt idx="319">
                  <c:v>36508.102921195597</c:v>
                </c:pt>
                <c:pt idx="320">
                  <c:v>36504.102921195597</c:v>
                </c:pt>
                <c:pt idx="321">
                  <c:v>36515.102921195597</c:v>
                </c:pt>
                <c:pt idx="322">
                  <c:v>36507.102921195597</c:v>
                </c:pt>
                <c:pt idx="323">
                  <c:v>36614.102921195597</c:v>
                </c:pt>
                <c:pt idx="324">
                  <c:v>36541.102921195597</c:v>
                </c:pt>
                <c:pt idx="325">
                  <c:v>36488.102921195597</c:v>
                </c:pt>
                <c:pt idx="326">
                  <c:v>36531.102921195597</c:v>
                </c:pt>
                <c:pt idx="327">
                  <c:v>36488.102921195597</c:v>
                </c:pt>
                <c:pt idx="328">
                  <c:v>36567.102921195597</c:v>
                </c:pt>
                <c:pt idx="329">
                  <c:v>36488.102921195597</c:v>
                </c:pt>
                <c:pt idx="330">
                  <c:v>36549.102921195597</c:v>
                </c:pt>
                <c:pt idx="331">
                  <c:v>36530.102921195597</c:v>
                </c:pt>
                <c:pt idx="332">
                  <c:v>36504.102921195597</c:v>
                </c:pt>
                <c:pt idx="333">
                  <c:v>36534.102921195597</c:v>
                </c:pt>
                <c:pt idx="334">
                  <c:v>36504.102921195597</c:v>
                </c:pt>
                <c:pt idx="335">
                  <c:v>36539.102921195597</c:v>
                </c:pt>
                <c:pt idx="336">
                  <c:v>36546.102921195597</c:v>
                </c:pt>
                <c:pt idx="337">
                  <c:v>36601.102921195597</c:v>
                </c:pt>
                <c:pt idx="338">
                  <c:v>36488.102921195597</c:v>
                </c:pt>
                <c:pt idx="339">
                  <c:v>36510.102921195597</c:v>
                </c:pt>
                <c:pt idx="340">
                  <c:v>36593.102921195597</c:v>
                </c:pt>
                <c:pt idx="341">
                  <c:v>36544.102921195597</c:v>
                </c:pt>
                <c:pt idx="342">
                  <c:v>36504.102921195597</c:v>
                </c:pt>
                <c:pt idx="343">
                  <c:v>36526.102921195597</c:v>
                </c:pt>
                <c:pt idx="344">
                  <c:v>36505.102921195597</c:v>
                </c:pt>
                <c:pt idx="345">
                  <c:v>36488.102921195597</c:v>
                </c:pt>
                <c:pt idx="346">
                  <c:v>36547.102921195597</c:v>
                </c:pt>
                <c:pt idx="347">
                  <c:v>36550.102921195597</c:v>
                </c:pt>
                <c:pt idx="348">
                  <c:v>36488.102921195597</c:v>
                </c:pt>
                <c:pt idx="349">
                  <c:v>36515.102921195597</c:v>
                </c:pt>
                <c:pt idx="350">
                  <c:v>36504.102921195597</c:v>
                </c:pt>
                <c:pt idx="351">
                  <c:v>36488.102921195597</c:v>
                </c:pt>
                <c:pt idx="352">
                  <c:v>36512.102921195597</c:v>
                </c:pt>
                <c:pt idx="353">
                  <c:v>36544.102921195597</c:v>
                </c:pt>
                <c:pt idx="354">
                  <c:v>36539.102921195597</c:v>
                </c:pt>
                <c:pt idx="355">
                  <c:v>36506.102921195597</c:v>
                </c:pt>
                <c:pt idx="356">
                  <c:v>36488.102921195597</c:v>
                </c:pt>
                <c:pt idx="357">
                  <c:v>36488.102921195597</c:v>
                </c:pt>
                <c:pt idx="358">
                  <c:v>36506.102921195597</c:v>
                </c:pt>
                <c:pt idx="359">
                  <c:v>36508.102921195597</c:v>
                </c:pt>
                <c:pt idx="360">
                  <c:v>36488.102921195597</c:v>
                </c:pt>
                <c:pt idx="361">
                  <c:v>36535.102921195597</c:v>
                </c:pt>
                <c:pt idx="362">
                  <c:v>36522.102921195597</c:v>
                </c:pt>
                <c:pt idx="363">
                  <c:v>36536.102921195597</c:v>
                </c:pt>
                <c:pt idx="364">
                  <c:v>36573.102921195597</c:v>
                </c:pt>
                <c:pt idx="365">
                  <c:v>36510.102921195597</c:v>
                </c:pt>
                <c:pt idx="366">
                  <c:v>36488.102921195597</c:v>
                </c:pt>
                <c:pt idx="367">
                  <c:v>36488.102921195597</c:v>
                </c:pt>
                <c:pt idx="368">
                  <c:v>36507.102921195597</c:v>
                </c:pt>
                <c:pt idx="369">
                  <c:v>36488.102921195597</c:v>
                </c:pt>
                <c:pt idx="370">
                  <c:v>36512.102921195597</c:v>
                </c:pt>
                <c:pt idx="371">
                  <c:v>36524.102921195597</c:v>
                </c:pt>
                <c:pt idx="372">
                  <c:v>36598.102921195597</c:v>
                </c:pt>
                <c:pt idx="373">
                  <c:v>36488.102921195597</c:v>
                </c:pt>
                <c:pt idx="374">
                  <c:v>36507.102921195597</c:v>
                </c:pt>
                <c:pt idx="375">
                  <c:v>36488.102921195597</c:v>
                </c:pt>
                <c:pt idx="376">
                  <c:v>36535.102921195597</c:v>
                </c:pt>
                <c:pt idx="377">
                  <c:v>36488.102921195597</c:v>
                </c:pt>
                <c:pt idx="378">
                  <c:v>36523.102921195597</c:v>
                </c:pt>
                <c:pt idx="379">
                  <c:v>36504.102921195597</c:v>
                </c:pt>
                <c:pt idx="380">
                  <c:v>36504.102921195597</c:v>
                </c:pt>
                <c:pt idx="381">
                  <c:v>36488.102921195597</c:v>
                </c:pt>
                <c:pt idx="382">
                  <c:v>36504.102921195597</c:v>
                </c:pt>
                <c:pt idx="383">
                  <c:v>36504.102921195597</c:v>
                </c:pt>
                <c:pt idx="384">
                  <c:v>36515.102921195597</c:v>
                </c:pt>
                <c:pt idx="385">
                  <c:v>36529.102921195597</c:v>
                </c:pt>
                <c:pt idx="386">
                  <c:v>36504.102921195597</c:v>
                </c:pt>
                <c:pt idx="387">
                  <c:v>36488.102921195597</c:v>
                </c:pt>
                <c:pt idx="388">
                  <c:v>36515.102921195597</c:v>
                </c:pt>
                <c:pt idx="389">
                  <c:v>36552.102921195597</c:v>
                </c:pt>
                <c:pt idx="390">
                  <c:v>36561.102921195597</c:v>
                </c:pt>
                <c:pt idx="391">
                  <c:v>36613.102921195597</c:v>
                </c:pt>
                <c:pt idx="392">
                  <c:v>36504.102921195597</c:v>
                </c:pt>
                <c:pt idx="393">
                  <c:v>36627.102921195597</c:v>
                </c:pt>
                <c:pt idx="394">
                  <c:v>36533.102921195597</c:v>
                </c:pt>
                <c:pt idx="395">
                  <c:v>36532.102921195597</c:v>
                </c:pt>
                <c:pt idx="396">
                  <c:v>36488.102921195597</c:v>
                </c:pt>
                <c:pt idx="397">
                  <c:v>36602.102921195597</c:v>
                </c:pt>
                <c:pt idx="398">
                  <c:v>36530.102921195597</c:v>
                </c:pt>
                <c:pt idx="399">
                  <c:v>36488.102921195597</c:v>
                </c:pt>
                <c:pt idx="400">
                  <c:v>36488.102921195597</c:v>
                </c:pt>
                <c:pt idx="401">
                  <c:v>36558.102921195597</c:v>
                </c:pt>
                <c:pt idx="402">
                  <c:v>36506.102921195597</c:v>
                </c:pt>
                <c:pt idx="403">
                  <c:v>36488.102921195597</c:v>
                </c:pt>
                <c:pt idx="404">
                  <c:v>36488.102921195597</c:v>
                </c:pt>
                <c:pt idx="405">
                  <c:v>36508.102921195597</c:v>
                </c:pt>
                <c:pt idx="406">
                  <c:v>36488.102921195597</c:v>
                </c:pt>
                <c:pt idx="407">
                  <c:v>36565.102921195597</c:v>
                </c:pt>
                <c:pt idx="408">
                  <c:v>36516.102921195597</c:v>
                </c:pt>
                <c:pt idx="409">
                  <c:v>36506.102921195597</c:v>
                </c:pt>
                <c:pt idx="410">
                  <c:v>36528.102921195597</c:v>
                </c:pt>
                <c:pt idx="411">
                  <c:v>36504.102921195597</c:v>
                </c:pt>
                <c:pt idx="412">
                  <c:v>36488.102921195597</c:v>
                </c:pt>
                <c:pt idx="413">
                  <c:v>36530.102921195597</c:v>
                </c:pt>
                <c:pt idx="414">
                  <c:v>36507.102921195597</c:v>
                </c:pt>
                <c:pt idx="415">
                  <c:v>36552.102921195597</c:v>
                </c:pt>
                <c:pt idx="416">
                  <c:v>36543.102921195597</c:v>
                </c:pt>
                <c:pt idx="417">
                  <c:v>36488.102921195597</c:v>
                </c:pt>
                <c:pt idx="418">
                  <c:v>36488.102921195597</c:v>
                </c:pt>
                <c:pt idx="419">
                  <c:v>36539.102921195597</c:v>
                </c:pt>
                <c:pt idx="420">
                  <c:v>36521.102921195597</c:v>
                </c:pt>
                <c:pt idx="421">
                  <c:v>36504.102921195597</c:v>
                </c:pt>
                <c:pt idx="422">
                  <c:v>36526.102921195597</c:v>
                </c:pt>
                <c:pt idx="423">
                  <c:v>36488.102921195597</c:v>
                </c:pt>
                <c:pt idx="424">
                  <c:v>36511.102921195597</c:v>
                </c:pt>
                <c:pt idx="425">
                  <c:v>36504.102921195597</c:v>
                </c:pt>
                <c:pt idx="426">
                  <c:v>36517.102921195597</c:v>
                </c:pt>
                <c:pt idx="427">
                  <c:v>36506.102921195597</c:v>
                </c:pt>
                <c:pt idx="428">
                  <c:v>36561.102921195597</c:v>
                </c:pt>
                <c:pt idx="429">
                  <c:v>36502.102921195597</c:v>
                </c:pt>
                <c:pt idx="430">
                  <c:v>36531.102921195597</c:v>
                </c:pt>
                <c:pt idx="431">
                  <c:v>36547.102921195597</c:v>
                </c:pt>
                <c:pt idx="432">
                  <c:v>36545.102921195597</c:v>
                </c:pt>
                <c:pt idx="433">
                  <c:v>36488.102921195597</c:v>
                </c:pt>
                <c:pt idx="434">
                  <c:v>36504.102921195597</c:v>
                </c:pt>
                <c:pt idx="435">
                  <c:v>36510.102921195597</c:v>
                </c:pt>
                <c:pt idx="436">
                  <c:v>36504.102921195597</c:v>
                </c:pt>
                <c:pt idx="437">
                  <c:v>36571.102921195597</c:v>
                </c:pt>
                <c:pt idx="438">
                  <c:v>36560.102921195597</c:v>
                </c:pt>
                <c:pt idx="439">
                  <c:v>36579.102921195597</c:v>
                </c:pt>
                <c:pt idx="440">
                  <c:v>36488.102921195597</c:v>
                </c:pt>
                <c:pt idx="441">
                  <c:v>36504.102921195597</c:v>
                </c:pt>
                <c:pt idx="442">
                  <c:v>36598.102921195597</c:v>
                </c:pt>
                <c:pt idx="443">
                  <c:v>36488.102921195597</c:v>
                </c:pt>
                <c:pt idx="444">
                  <c:v>36559.102921195597</c:v>
                </c:pt>
                <c:pt idx="445">
                  <c:v>36488.102921195597</c:v>
                </c:pt>
                <c:pt idx="446">
                  <c:v>36536.102921195597</c:v>
                </c:pt>
                <c:pt idx="447">
                  <c:v>36507.102921195597</c:v>
                </c:pt>
                <c:pt idx="448">
                  <c:v>36561.102921195597</c:v>
                </c:pt>
                <c:pt idx="449">
                  <c:v>36572.102921195597</c:v>
                </c:pt>
                <c:pt idx="450">
                  <c:v>36508.102921195597</c:v>
                </c:pt>
                <c:pt idx="451">
                  <c:v>36542.102921195597</c:v>
                </c:pt>
                <c:pt idx="452">
                  <c:v>36531.102921195597</c:v>
                </c:pt>
                <c:pt idx="453">
                  <c:v>36540.102921195597</c:v>
                </c:pt>
                <c:pt idx="454">
                  <c:v>36543.102921195597</c:v>
                </c:pt>
                <c:pt idx="455">
                  <c:v>36596.102921195597</c:v>
                </c:pt>
                <c:pt idx="456">
                  <c:v>36504.102921195597</c:v>
                </c:pt>
                <c:pt idx="457">
                  <c:v>36529.102921195597</c:v>
                </c:pt>
                <c:pt idx="458">
                  <c:v>36526.102921195597</c:v>
                </c:pt>
                <c:pt idx="459">
                  <c:v>36518.102921195597</c:v>
                </c:pt>
                <c:pt idx="460">
                  <c:v>36524.102921195597</c:v>
                </c:pt>
                <c:pt idx="461">
                  <c:v>36558.102921195597</c:v>
                </c:pt>
                <c:pt idx="462">
                  <c:v>36647.102921195597</c:v>
                </c:pt>
                <c:pt idx="463">
                  <c:v>36506.102921195597</c:v>
                </c:pt>
                <c:pt idx="464">
                  <c:v>36488.102921195597</c:v>
                </c:pt>
                <c:pt idx="465">
                  <c:v>36564.102921195597</c:v>
                </c:pt>
                <c:pt idx="466">
                  <c:v>36505.102921195597</c:v>
                </c:pt>
                <c:pt idx="467">
                  <c:v>36527.102921195597</c:v>
                </c:pt>
                <c:pt idx="468">
                  <c:v>36560.102921195597</c:v>
                </c:pt>
                <c:pt idx="469">
                  <c:v>36590.102921195597</c:v>
                </c:pt>
                <c:pt idx="470">
                  <c:v>36587.102921195597</c:v>
                </c:pt>
                <c:pt idx="471">
                  <c:v>36609.102921195597</c:v>
                </c:pt>
                <c:pt idx="472">
                  <c:v>36556.102921195597</c:v>
                </c:pt>
                <c:pt idx="473">
                  <c:v>36692.102921195597</c:v>
                </c:pt>
                <c:pt idx="474">
                  <c:v>36547.102921195597</c:v>
                </c:pt>
                <c:pt idx="475">
                  <c:v>36615.102921195597</c:v>
                </c:pt>
                <c:pt idx="476">
                  <c:v>36529.102921195597</c:v>
                </c:pt>
                <c:pt idx="477">
                  <c:v>36546.102921195597</c:v>
                </c:pt>
                <c:pt idx="478">
                  <c:v>36550.102921195597</c:v>
                </c:pt>
                <c:pt idx="479">
                  <c:v>36724.102921195597</c:v>
                </c:pt>
                <c:pt idx="480">
                  <c:v>36535.102921195597</c:v>
                </c:pt>
                <c:pt idx="481">
                  <c:v>36547.102921195597</c:v>
                </c:pt>
                <c:pt idx="482">
                  <c:v>36667.102921195597</c:v>
                </c:pt>
                <c:pt idx="483">
                  <c:v>36574.102921195597</c:v>
                </c:pt>
                <c:pt idx="484">
                  <c:v>36517.102921195597</c:v>
                </c:pt>
                <c:pt idx="485">
                  <c:v>36536.102921195597</c:v>
                </c:pt>
                <c:pt idx="486">
                  <c:v>36660.102921195597</c:v>
                </c:pt>
                <c:pt idx="487">
                  <c:v>36545.102921195597</c:v>
                </c:pt>
                <c:pt idx="488">
                  <c:v>36609.102921195597</c:v>
                </c:pt>
                <c:pt idx="489">
                  <c:v>36592.102921195597</c:v>
                </c:pt>
                <c:pt idx="490">
                  <c:v>36624.102921195597</c:v>
                </c:pt>
                <c:pt idx="491">
                  <c:v>36598.102921195597</c:v>
                </c:pt>
                <c:pt idx="492">
                  <c:v>36506.102921195597</c:v>
                </c:pt>
                <c:pt idx="493">
                  <c:v>36646.102921195597</c:v>
                </c:pt>
                <c:pt idx="494">
                  <c:v>36552.102921195597</c:v>
                </c:pt>
                <c:pt idx="495">
                  <c:v>36632.102921195597</c:v>
                </c:pt>
                <c:pt idx="496">
                  <c:v>36589.102921195597</c:v>
                </c:pt>
                <c:pt idx="497">
                  <c:v>36568.102921195597</c:v>
                </c:pt>
                <c:pt idx="498">
                  <c:v>36594.102921195597</c:v>
                </c:pt>
                <c:pt idx="499">
                  <c:v>36521.102921195597</c:v>
                </c:pt>
                <c:pt idx="500">
                  <c:v>36596.102921195597</c:v>
                </c:pt>
                <c:pt idx="501">
                  <c:v>36645.102921195597</c:v>
                </c:pt>
                <c:pt idx="502">
                  <c:v>36645.102921195597</c:v>
                </c:pt>
                <c:pt idx="503">
                  <c:v>36627.102921195597</c:v>
                </c:pt>
                <c:pt idx="504">
                  <c:v>36593.102921195597</c:v>
                </c:pt>
                <c:pt idx="505">
                  <c:v>36515.102921195597</c:v>
                </c:pt>
                <c:pt idx="506">
                  <c:v>36629.102921195597</c:v>
                </c:pt>
                <c:pt idx="507">
                  <c:v>36601.102921195597</c:v>
                </c:pt>
                <c:pt idx="508">
                  <c:v>37606.102921195597</c:v>
                </c:pt>
                <c:pt idx="509">
                  <c:v>145849.10292119501</c:v>
                </c:pt>
                <c:pt idx="510">
                  <c:v>129644.10292119499</c:v>
                </c:pt>
                <c:pt idx="511">
                  <c:v>57583.102921195597</c:v>
                </c:pt>
                <c:pt idx="512">
                  <c:v>40880.102921195597</c:v>
                </c:pt>
                <c:pt idx="513">
                  <c:v>39087.102921195597</c:v>
                </c:pt>
                <c:pt idx="514">
                  <c:v>37655.102921195597</c:v>
                </c:pt>
                <c:pt idx="515">
                  <c:v>37235.102921195597</c:v>
                </c:pt>
                <c:pt idx="516">
                  <c:v>36928.102921195597</c:v>
                </c:pt>
                <c:pt idx="517">
                  <c:v>36920.102921195597</c:v>
                </c:pt>
                <c:pt idx="518">
                  <c:v>36566.102921195597</c:v>
                </c:pt>
                <c:pt idx="519">
                  <c:v>36625.102921195597</c:v>
                </c:pt>
                <c:pt idx="520">
                  <c:v>36551.102921195597</c:v>
                </c:pt>
                <c:pt idx="521">
                  <c:v>36558.102921195597</c:v>
                </c:pt>
                <c:pt idx="522">
                  <c:v>36517.102921195597</c:v>
                </c:pt>
                <c:pt idx="523">
                  <c:v>36642.102921195597</c:v>
                </c:pt>
                <c:pt idx="524">
                  <c:v>36567.102921195597</c:v>
                </c:pt>
                <c:pt idx="525">
                  <c:v>36719.102921195597</c:v>
                </c:pt>
                <c:pt idx="526">
                  <c:v>36643.102921195597</c:v>
                </c:pt>
                <c:pt idx="527">
                  <c:v>36588.102921195597</c:v>
                </c:pt>
                <c:pt idx="528">
                  <c:v>36651.102921195597</c:v>
                </c:pt>
                <c:pt idx="529">
                  <c:v>36856.102921195597</c:v>
                </c:pt>
                <c:pt idx="530">
                  <c:v>36648.102921195597</c:v>
                </c:pt>
                <c:pt idx="531">
                  <c:v>36563.102921195597</c:v>
                </c:pt>
                <c:pt idx="532">
                  <c:v>36560.102921195597</c:v>
                </c:pt>
                <c:pt idx="533">
                  <c:v>36572.102921195597</c:v>
                </c:pt>
                <c:pt idx="534">
                  <c:v>36585.102921195597</c:v>
                </c:pt>
                <c:pt idx="535">
                  <c:v>36583.102921195597</c:v>
                </c:pt>
                <c:pt idx="536">
                  <c:v>36628.102921195597</c:v>
                </c:pt>
                <c:pt idx="537">
                  <c:v>36600.102921195597</c:v>
                </c:pt>
                <c:pt idx="538">
                  <c:v>36675.102921195597</c:v>
                </c:pt>
                <c:pt idx="539">
                  <c:v>36603.102921195597</c:v>
                </c:pt>
                <c:pt idx="540">
                  <c:v>36675.102921195597</c:v>
                </c:pt>
                <c:pt idx="541">
                  <c:v>36671.102921195597</c:v>
                </c:pt>
                <c:pt idx="542">
                  <c:v>36744.102921195597</c:v>
                </c:pt>
                <c:pt idx="543">
                  <c:v>36592.102921195597</c:v>
                </c:pt>
                <c:pt idx="544">
                  <c:v>36650.102921195597</c:v>
                </c:pt>
                <c:pt idx="545">
                  <c:v>36624.102921195597</c:v>
                </c:pt>
                <c:pt idx="546">
                  <c:v>36618.102921195597</c:v>
                </c:pt>
                <c:pt idx="547">
                  <c:v>36736.102921195597</c:v>
                </c:pt>
                <c:pt idx="548">
                  <c:v>36665.102921195597</c:v>
                </c:pt>
                <c:pt idx="549">
                  <c:v>36612.102921195597</c:v>
                </c:pt>
                <c:pt idx="550">
                  <c:v>36586.102921195597</c:v>
                </c:pt>
                <c:pt idx="551">
                  <c:v>36574.102921195597</c:v>
                </c:pt>
                <c:pt idx="552">
                  <c:v>36617.102921195597</c:v>
                </c:pt>
                <c:pt idx="553">
                  <c:v>36566.102921195597</c:v>
                </c:pt>
                <c:pt idx="554">
                  <c:v>36621.102921195597</c:v>
                </c:pt>
                <c:pt idx="555">
                  <c:v>36548.102921195597</c:v>
                </c:pt>
                <c:pt idx="556">
                  <c:v>36622.102921195597</c:v>
                </c:pt>
                <c:pt idx="557">
                  <c:v>36687.102921195597</c:v>
                </c:pt>
                <c:pt idx="558">
                  <c:v>36675.102921195597</c:v>
                </c:pt>
                <c:pt idx="559">
                  <c:v>36598.102921195597</c:v>
                </c:pt>
                <c:pt idx="560">
                  <c:v>36561.102921195597</c:v>
                </c:pt>
                <c:pt idx="561">
                  <c:v>36763.102921195597</c:v>
                </c:pt>
                <c:pt idx="562">
                  <c:v>36642.102921195597</c:v>
                </c:pt>
                <c:pt idx="563">
                  <c:v>36579.102921195597</c:v>
                </c:pt>
                <c:pt idx="564">
                  <c:v>36737.102921195597</c:v>
                </c:pt>
                <c:pt idx="565">
                  <c:v>36705.102921195597</c:v>
                </c:pt>
                <c:pt idx="566">
                  <c:v>36617.102921195597</c:v>
                </c:pt>
                <c:pt idx="567">
                  <c:v>36572.102921195597</c:v>
                </c:pt>
                <c:pt idx="568">
                  <c:v>36651.102921195597</c:v>
                </c:pt>
                <c:pt idx="569">
                  <c:v>36897.102921195597</c:v>
                </c:pt>
                <c:pt idx="570">
                  <c:v>36895.102921195597</c:v>
                </c:pt>
                <c:pt idx="571">
                  <c:v>36937.102921195597</c:v>
                </c:pt>
                <c:pt idx="572">
                  <c:v>36727.102921195597</c:v>
                </c:pt>
                <c:pt idx="573">
                  <c:v>36664.102921195597</c:v>
                </c:pt>
                <c:pt idx="574">
                  <c:v>36754.102921195597</c:v>
                </c:pt>
                <c:pt idx="575">
                  <c:v>36625.102921195597</c:v>
                </c:pt>
                <c:pt idx="576">
                  <c:v>36530.102921195597</c:v>
                </c:pt>
                <c:pt idx="577">
                  <c:v>36524.102921195597</c:v>
                </c:pt>
                <c:pt idx="578">
                  <c:v>36548.102921195597</c:v>
                </c:pt>
                <c:pt idx="579">
                  <c:v>36524.102921195597</c:v>
                </c:pt>
                <c:pt idx="580">
                  <c:v>36628.102921195597</c:v>
                </c:pt>
                <c:pt idx="581">
                  <c:v>36488.102921195597</c:v>
                </c:pt>
                <c:pt idx="582">
                  <c:v>36488.102921195597</c:v>
                </c:pt>
                <c:pt idx="583">
                  <c:v>36488.102921195597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05-F44F-8C02-624D9C2D4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887487"/>
        <c:axId val="1303918223"/>
      </c:scatterChart>
      <c:valAx>
        <c:axId val="1178887487"/>
        <c:scaling>
          <c:orientation val="minMax"/>
          <c:max val="6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3918223"/>
        <c:crosses val="autoZero"/>
        <c:crossBetween val="midCat"/>
      </c:valAx>
      <c:valAx>
        <c:axId val="1303918223"/>
        <c:scaling>
          <c:orientation val="minMax"/>
          <c:max val="45000"/>
          <c:min val="0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88874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EtNH2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'Figure 4'!$F$2</c:f>
              <c:strCache>
                <c:ptCount val="1"/>
                <c:pt idx="0">
                  <c:v>Standard</c:v>
                </c:pt>
              </c:strCache>
            </c:strRef>
          </c:tx>
          <c:marker>
            <c:symbol val="none"/>
          </c:marker>
          <c:xVal>
            <c:numRef>
              <c:f>'Figure 4'!$A$3:$A$586</c:f>
              <c:numCache>
                <c:formatCode>General</c:formatCode>
                <c:ptCount val="584"/>
                <c:pt idx="0">
                  <c:v>3.7999999999999999E-2</c:v>
                </c:pt>
                <c:pt idx="1">
                  <c:v>5.5E-2</c:v>
                </c:pt>
                <c:pt idx="2">
                  <c:v>7.1999999999999897E-2</c:v>
                </c:pt>
                <c:pt idx="3">
                  <c:v>8.8999999999999996E-2</c:v>
                </c:pt>
                <c:pt idx="4">
                  <c:v>0.106</c:v>
                </c:pt>
                <c:pt idx="5">
                  <c:v>0.123</c:v>
                </c:pt>
                <c:pt idx="6">
                  <c:v>0.14000000000000001</c:v>
                </c:pt>
                <c:pt idx="7">
                  <c:v>0.157</c:v>
                </c:pt>
                <c:pt idx="8">
                  <c:v>0.17399999999999999</c:v>
                </c:pt>
                <c:pt idx="9">
                  <c:v>0.191</c:v>
                </c:pt>
                <c:pt idx="10">
                  <c:v>0.20799999999999999</c:v>
                </c:pt>
                <c:pt idx="11">
                  <c:v>0.224</c:v>
                </c:pt>
                <c:pt idx="12">
                  <c:v>0.24099999999999999</c:v>
                </c:pt>
                <c:pt idx="13">
                  <c:v>0.25800000000000001</c:v>
                </c:pt>
                <c:pt idx="14">
                  <c:v>0.27500000000000002</c:v>
                </c:pt>
                <c:pt idx="15">
                  <c:v>0.29199999999999998</c:v>
                </c:pt>
                <c:pt idx="16">
                  <c:v>0.309</c:v>
                </c:pt>
                <c:pt idx="17">
                  <c:v>0.32600000000000001</c:v>
                </c:pt>
                <c:pt idx="18">
                  <c:v>0.34300000000000003</c:v>
                </c:pt>
                <c:pt idx="19">
                  <c:v>0.36</c:v>
                </c:pt>
                <c:pt idx="20">
                  <c:v>0.377</c:v>
                </c:pt>
                <c:pt idx="21">
                  <c:v>0.39400000000000002</c:v>
                </c:pt>
                <c:pt idx="22">
                  <c:v>0.41099999999999998</c:v>
                </c:pt>
                <c:pt idx="23">
                  <c:v>0.42699999999999999</c:v>
                </c:pt>
                <c:pt idx="24">
                  <c:v>0.44400000000000001</c:v>
                </c:pt>
                <c:pt idx="25">
                  <c:v>0.46100000000000002</c:v>
                </c:pt>
                <c:pt idx="26">
                  <c:v>0.47799999999999998</c:v>
                </c:pt>
                <c:pt idx="27">
                  <c:v>0.495</c:v>
                </c:pt>
                <c:pt idx="28">
                  <c:v>0.51700000000000002</c:v>
                </c:pt>
                <c:pt idx="29">
                  <c:v>0.53400000000000003</c:v>
                </c:pt>
                <c:pt idx="30">
                  <c:v>0.55100000000000005</c:v>
                </c:pt>
                <c:pt idx="31">
                  <c:v>0.56799999999999895</c:v>
                </c:pt>
                <c:pt idx="32">
                  <c:v>0.58399999999999996</c:v>
                </c:pt>
                <c:pt idx="33">
                  <c:v>0.60099999999999998</c:v>
                </c:pt>
                <c:pt idx="34">
                  <c:v>0.61799999999999999</c:v>
                </c:pt>
                <c:pt idx="35">
                  <c:v>0.63500000000000001</c:v>
                </c:pt>
                <c:pt idx="36">
                  <c:v>0.65200000000000002</c:v>
                </c:pt>
                <c:pt idx="37">
                  <c:v>0.66900000000000004</c:v>
                </c:pt>
                <c:pt idx="38">
                  <c:v>0.68600000000000005</c:v>
                </c:pt>
                <c:pt idx="39">
                  <c:v>0.70299999999999996</c:v>
                </c:pt>
                <c:pt idx="40">
                  <c:v>0.72</c:v>
                </c:pt>
                <c:pt idx="41">
                  <c:v>0.73699999999999999</c:v>
                </c:pt>
                <c:pt idx="42">
                  <c:v>0.754</c:v>
                </c:pt>
                <c:pt idx="43">
                  <c:v>0.77100000000000002</c:v>
                </c:pt>
                <c:pt idx="44">
                  <c:v>0.78700000000000003</c:v>
                </c:pt>
                <c:pt idx="45">
                  <c:v>0.80400000000000005</c:v>
                </c:pt>
                <c:pt idx="46">
                  <c:v>0.82099999999999995</c:v>
                </c:pt>
                <c:pt idx="47">
                  <c:v>0.83799999999999997</c:v>
                </c:pt>
                <c:pt idx="48">
                  <c:v>0.85499999999999998</c:v>
                </c:pt>
                <c:pt idx="49">
                  <c:v>0.872</c:v>
                </c:pt>
                <c:pt idx="50">
                  <c:v>0.88900000000000001</c:v>
                </c:pt>
                <c:pt idx="51">
                  <c:v>0.90600000000000003</c:v>
                </c:pt>
                <c:pt idx="52">
                  <c:v>0.92300000000000004</c:v>
                </c:pt>
                <c:pt idx="53">
                  <c:v>0.93999999999999895</c:v>
                </c:pt>
                <c:pt idx="54">
                  <c:v>0.95699999999999996</c:v>
                </c:pt>
                <c:pt idx="55">
                  <c:v>0.97399999999999998</c:v>
                </c:pt>
                <c:pt idx="56">
                  <c:v>0.995</c:v>
                </c:pt>
                <c:pt idx="57">
                  <c:v>1.012</c:v>
                </c:pt>
                <c:pt idx="58">
                  <c:v>1.0289999999999999</c:v>
                </c:pt>
                <c:pt idx="59">
                  <c:v>1.046</c:v>
                </c:pt>
                <c:pt idx="60">
                  <c:v>1.0629999999999999</c:v>
                </c:pt>
                <c:pt idx="61">
                  <c:v>1.08</c:v>
                </c:pt>
                <c:pt idx="62">
                  <c:v>1.097</c:v>
                </c:pt>
                <c:pt idx="63">
                  <c:v>1.1140000000000001</c:v>
                </c:pt>
                <c:pt idx="64">
                  <c:v>1.131</c:v>
                </c:pt>
                <c:pt idx="65">
                  <c:v>1.1479999999999999</c:v>
                </c:pt>
                <c:pt idx="66">
                  <c:v>1.1639999999999999</c:v>
                </c:pt>
                <c:pt idx="67">
                  <c:v>1.181</c:v>
                </c:pt>
                <c:pt idx="68">
                  <c:v>1.198</c:v>
                </c:pt>
                <c:pt idx="69">
                  <c:v>1.2150000000000001</c:v>
                </c:pt>
                <c:pt idx="70">
                  <c:v>1.232</c:v>
                </c:pt>
                <c:pt idx="71">
                  <c:v>1.2490000000000001</c:v>
                </c:pt>
                <c:pt idx="72">
                  <c:v>1.266</c:v>
                </c:pt>
                <c:pt idx="73">
                  <c:v>1.2829999999999999</c:v>
                </c:pt>
                <c:pt idx="74">
                  <c:v>1.3</c:v>
                </c:pt>
                <c:pt idx="75">
                  <c:v>1.3169999999999999</c:v>
                </c:pt>
                <c:pt idx="76">
                  <c:v>1.3340000000000001</c:v>
                </c:pt>
                <c:pt idx="77">
                  <c:v>1.351</c:v>
                </c:pt>
                <c:pt idx="78">
                  <c:v>1.367</c:v>
                </c:pt>
                <c:pt idx="79">
                  <c:v>1.3839999999999999</c:v>
                </c:pt>
                <c:pt idx="80">
                  <c:v>1.401</c:v>
                </c:pt>
                <c:pt idx="81">
                  <c:v>1.4179999999999999</c:v>
                </c:pt>
                <c:pt idx="82">
                  <c:v>1.4350000000000001</c:v>
                </c:pt>
                <c:pt idx="83">
                  <c:v>1.452</c:v>
                </c:pt>
                <c:pt idx="84">
                  <c:v>1.474</c:v>
                </c:pt>
                <c:pt idx="85">
                  <c:v>1.4910000000000001</c:v>
                </c:pt>
                <c:pt idx="86">
                  <c:v>1.508</c:v>
                </c:pt>
                <c:pt idx="87">
                  <c:v>1.524</c:v>
                </c:pt>
                <c:pt idx="88">
                  <c:v>1.5409999999999999</c:v>
                </c:pt>
                <c:pt idx="89">
                  <c:v>1.5580000000000001</c:v>
                </c:pt>
                <c:pt idx="90">
                  <c:v>1.575</c:v>
                </c:pt>
                <c:pt idx="91">
                  <c:v>1.5920000000000001</c:v>
                </c:pt>
                <c:pt idx="92">
                  <c:v>1.609</c:v>
                </c:pt>
                <c:pt idx="93">
                  <c:v>1.6259999999999999</c:v>
                </c:pt>
                <c:pt idx="94">
                  <c:v>1.643</c:v>
                </c:pt>
                <c:pt idx="95">
                  <c:v>1.66</c:v>
                </c:pt>
                <c:pt idx="96">
                  <c:v>1.677</c:v>
                </c:pt>
                <c:pt idx="97">
                  <c:v>1.694</c:v>
                </c:pt>
                <c:pt idx="98">
                  <c:v>1.7110000000000001</c:v>
                </c:pt>
                <c:pt idx="99">
                  <c:v>1.7270000000000001</c:v>
                </c:pt>
                <c:pt idx="100">
                  <c:v>1.744</c:v>
                </c:pt>
                <c:pt idx="101">
                  <c:v>1.7609999999999999</c:v>
                </c:pt>
                <c:pt idx="102">
                  <c:v>1.778</c:v>
                </c:pt>
                <c:pt idx="103">
                  <c:v>1.7949999999999999</c:v>
                </c:pt>
                <c:pt idx="104">
                  <c:v>1.8120000000000001</c:v>
                </c:pt>
                <c:pt idx="105">
                  <c:v>1.829</c:v>
                </c:pt>
                <c:pt idx="106">
                  <c:v>1.8460000000000001</c:v>
                </c:pt>
                <c:pt idx="107">
                  <c:v>1.863</c:v>
                </c:pt>
                <c:pt idx="108">
                  <c:v>1.88</c:v>
                </c:pt>
                <c:pt idx="109">
                  <c:v>1.897</c:v>
                </c:pt>
                <c:pt idx="110">
                  <c:v>1.9139999999999999</c:v>
                </c:pt>
                <c:pt idx="111">
                  <c:v>1.93</c:v>
                </c:pt>
                <c:pt idx="112">
                  <c:v>1.952</c:v>
                </c:pt>
                <c:pt idx="113">
                  <c:v>1.9690000000000001</c:v>
                </c:pt>
                <c:pt idx="114">
                  <c:v>1.986</c:v>
                </c:pt>
                <c:pt idx="115">
                  <c:v>2.0030000000000001</c:v>
                </c:pt>
                <c:pt idx="116">
                  <c:v>2.02</c:v>
                </c:pt>
                <c:pt idx="117">
                  <c:v>2.0369999999999999</c:v>
                </c:pt>
                <c:pt idx="118">
                  <c:v>2.0539999999999998</c:v>
                </c:pt>
                <c:pt idx="119">
                  <c:v>2.0710000000000002</c:v>
                </c:pt>
                <c:pt idx="120">
                  <c:v>2.0870000000000002</c:v>
                </c:pt>
                <c:pt idx="121">
                  <c:v>2.1040000000000001</c:v>
                </c:pt>
                <c:pt idx="122">
                  <c:v>2.121</c:v>
                </c:pt>
                <c:pt idx="123">
                  <c:v>2.1379999999999999</c:v>
                </c:pt>
                <c:pt idx="124">
                  <c:v>2.1549999999999998</c:v>
                </c:pt>
                <c:pt idx="125">
                  <c:v>2.1720000000000002</c:v>
                </c:pt>
                <c:pt idx="126">
                  <c:v>2.1890000000000001</c:v>
                </c:pt>
                <c:pt idx="127">
                  <c:v>2.206</c:v>
                </c:pt>
                <c:pt idx="128">
                  <c:v>2.2229999999999999</c:v>
                </c:pt>
                <c:pt idx="129">
                  <c:v>2.2400000000000002</c:v>
                </c:pt>
                <c:pt idx="130">
                  <c:v>2.2570000000000001</c:v>
                </c:pt>
                <c:pt idx="131">
                  <c:v>2.274</c:v>
                </c:pt>
                <c:pt idx="132">
                  <c:v>2.29</c:v>
                </c:pt>
                <c:pt idx="133">
                  <c:v>2.3069999999999999</c:v>
                </c:pt>
                <c:pt idx="134">
                  <c:v>2.3239999999999998</c:v>
                </c:pt>
                <c:pt idx="135">
                  <c:v>2.3410000000000002</c:v>
                </c:pt>
                <c:pt idx="136">
                  <c:v>2.3580000000000001</c:v>
                </c:pt>
                <c:pt idx="137">
                  <c:v>2.375</c:v>
                </c:pt>
                <c:pt idx="138">
                  <c:v>2.3919999999999999</c:v>
                </c:pt>
                <c:pt idx="139">
                  <c:v>2.4089999999999998</c:v>
                </c:pt>
                <c:pt idx="140">
                  <c:v>2.431</c:v>
                </c:pt>
                <c:pt idx="141">
                  <c:v>2.4470000000000001</c:v>
                </c:pt>
                <c:pt idx="142">
                  <c:v>2.464</c:v>
                </c:pt>
                <c:pt idx="143">
                  <c:v>2.4809999999999999</c:v>
                </c:pt>
                <c:pt idx="144">
                  <c:v>2.4980000000000002</c:v>
                </c:pt>
                <c:pt idx="145">
                  <c:v>2.5150000000000001</c:v>
                </c:pt>
                <c:pt idx="146">
                  <c:v>2.532</c:v>
                </c:pt>
                <c:pt idx="147">
                  <c:v>2.5489999999999999</c:v>
                </c:pt>
                <c:pt idx="148">
                  <c:v>2.5659999999999998</c:v>
                </c:pt>
                <c:pt idx="149">
                  <c:v>2.5830000000000002</c:v>
                </c:pt>
                <c:pt idx="150">
                  <c:v>2.6</c:v>
                </c:pt>
                <c:pt idx="151">
                  <c:v>2.617</c:v>
                </c:pt>
                <c:pt idx="152">
                  <c:v>2.6339999999999999</c:v>
                </c:pt>
                <c:pt idx="153">
                  <c:v>2.65</c:v>
                </c:pt>
                <c:pt idx="154">
                  <c:v>2.6669999999999998</c:v>
                </c:pt>
                <c:pt idx="155">
                  <c:v>2.6840000000000002</c:v>
                </c:pt>
                <c:pt idx="156">
                  <c:v>2.7010000000000001</c:v>
                </c:pt>
                <c:pt idx="157">
                  <c:v>2.718</c:v>
                </c:pt>
                <c:pt idx="158">
                  <c:v>2.7349999999999999</c:v>
                </c:pt>
                <c:pt idx="159">
                  <c:v>2.7519999999999998</c:v>
                </c:pt>
                <c:pt idx="160">
                  <c:v>2.7690000000000001</c:v>
                </c:pt>
                <c:pt idx="161">
                  <c:v>2.786</c:v>
                </c:pt>
                <c:pt idx="162">
                  <c:v>2.8029999999999999</c:v>
                </c:pt>
                <c:pt idx="163">
                  <c:v>2.82</c:v>
                </c:pt>
                <c:pt idx="164">
                  <c:v>2.8370000000000002</c:v>
                </c:pt>
                <c:pt idx="165">
                  <c:v>2.8530000000000002</c:v>
                </c:pt>
                <c:pt idx="166">
                  <c:v>2.87</c:v>
                </c:pt>
                <c:pt idx="167">
                  <c:v>2.887</c:v>
                </c:pt>
                <c:pt idx="168">
                  <c:v>2.9089999999999998</c:v>
                </c:pt>
                <c:pt idx="169">
                  <c:v>2.9260000000000002</c:v>
                </c:pt>
                <c:pt idx="170">
                  <c:v>2.9430000000000001</c:v>
                </c:pt>
                <c:pt idx="171">
                  <c:v>2.96</c:v>
                </c:pt>
                <c:pt idx="172">
                  <c:v>2.9769999999999999</c:v>
                </c:pt>
                <c:pt idx="173">
                  <c:v>2.9940000000000002</c:v>
                </c:pt>
                <c:pt idx="174">
                  <c:v>3.01</c:v>
                </c:pt>
                <c:pt idx="175">
                  <c:v>3.0270000000000001</c:v>
                </c:pt>
                <c:pt idx="176">
                  <c:v>3.044</c:v>
                </c:pt>
                <c:pt idx="177">
                  <c:v>3.0609999999999999</c:v>
                </c:pt>
                <c:pt idx="178">
                  <c:v>3.0779999999999998</c:v>
                </c:pt>
                <c:pt idx="179">
                  <c:v>3.0950000000000002</c:v>
                </c:pt>
                <c:pt idx="180">
                  <c:v>3.1120000000000001</c:v>
                </c:pt>
                <c:pt idx="181">
                  <c:v>3.129</c:v>
                </c:pt>
                <c:pt idx="182">
                  <c:v>3.1459999999999999</c:v>
                </c:pt>
                <c:pt idx="183">
                  <c:v>3.1629999999999998</c:v>
                </c:pt>
                <c:pt idx="184">
                  <c:v>3.18</c:v>
                </c:pt>
                <c:pt idx="185">
                  <c:v>3.1970000000000001</c:v>
                </c:pt>
                <c:pt idx="186">
                  <c:v>3.2130000000000001</c:v>
                </c:pt>
                <c:pt idx="187">
                  <c:v>3.23</c:v>
                </c:pt>
                <c:pt idx="188">
                  <c:v>3.2469999999999999</c:v>
                </c:pt>
                <c:pt idx="189">
                  <c:v>3.2639999999999998</c:v>
                </c:pt>
                <c:pt idx="190">
                  <c:v>3.2810000000000001</c:v>
                </c:pt>
                <c:pt idx="191">
                  <c:v>3.298</c:v>
                </c:pt>
                <c:pt idx="192">
                  <c:v>3.3149999999999999</c:v>
                </c:pt>
                <c:pt idx="193">
                  <c:v>3.3319999999999999</c:v>
                </c:pt>
                <c:pt idx="194">
                  <c:v>3.3490000000000002</c:v>
                </c:pt>
                <c:pt idx="195">
                  <c:v>3.3660000000000001</c:v>
                </c:pt>
                <c:pt idx="196">
                  <c:v>3.387</c:v>
                </c:pt>
                <c:pt idx="197">
                  <c:v>3.4039999999999999</c:v>
                </c:pt>
                <c:pt idx="198">
                  <c:v>3.4209999999999998</c:v>
                </c:pt>
                <c:pt idx="199">
                  <c:v>3.4380000000000002</c:v>
                </c:pt>
                <c:pt idx="200">
                  <c:v>3.4550000000000001</c:v>
                </c:pt>
                <c:pt idx="201">
                  <c:v>3.472</c:v>
                </c:pt>
                <c:pt idx="202">
                  <c:v>3.4889999999999999</c:v>
                </c:pt>
                <c:pt idx="203">
                  <c:v>3.5059999999999998</c:v>
                </c:pt>
                <c:pt idx="204">
                  <c:v>3.5230000000000001</c:v>
                </c:pt>
                <c:pt idx="205">
                  <c:v>3.54</c:v>
                </c:pt>
                <c:pt idx="206">
                  <c:v>3.5569999999999999</c:v>
                </c:pt>
                <c:pt idx="207">
                  <c:v>3.573</c:v>
                </c:pt>
                <c:pt idx="208">
                  <c:v>3.59</c:v>
                </c:pt>
                <c:pt idx="209">
                  <c:v>3.6070000000000002</c:v>
                </c:pt>
                <c:pt idx="210">
                  <c:v>3.6240000000000001</c:v>
                </c:pt>
                <c:pt idx="211">
                  <c:v>3.641</c:v>
                </c:pt>
                <c:pt idx="212">
                  <c:v>3.6579999999999999</c:v>
                </c:pt>
                <c:pt idx="213">
                  <c:v>3.6749999999999998</c:v>
                </c:pt>
                <c:pt idx="214">
                  <c:v>3.6920000000000002</c:v>
                </c:pt>
                <c:pt idx="215">
                  <c:v>3.7090000000000001</c:v>
                </c:pt>
                <c:pt idx="216">
                  <c:v>3.726</c:v>
                </c:pt>
                <c:pt idx="217">
                  <c:v>3.7429999999999999</c:v>
                </c:pt>
                <c:pt idx="218">
                  <c:v>3.76</c:v>
                </c:pt>
                <c:pt idx="219">
                  <c:v>3.7759999999999998</c:v>
                </c:pt>
                <c:pt idx="220">
                  <c:v>3.7930000000000001</c:v>
                </c:pt>
                <c:pt idx="221">
                  <c:v>3.81</c:v>
                </c:pt>
                <c:pt idx="222">
                  <c:v>3.827</c:v>
                </c:pt>
                <c:pt idx="223">
                  <c:v>3.8439999999999999</c:v>
                </c:pt>
                <c:pt idx="224">
                  <c:v>3.8660000000000001</c:v>
                </c:pt>
                <c:pt idx="225">
                  <c:v>3.883</c:v>
                </c:pt>
                <c:pt idx="226">
                  <c:v>3.9</c:v>
                </c:pt>
                <c:pt idx="227">
                  <c:v>3.9169999999999998</c:v>
                </c:pt>
                <c:pt idx="228">
                  <c:v>3.9329999999999998</c:v>
                </c:pt>
                <c:pt idx="229">
                  <c:v>3.95</c:v>
                </c:pt>
                <c:pt idx="230">
                  <c:v>3.9670000000000001</c:v>
                </c:pt>
                <c:pt idx="231">
                  <c:v>3.984</c:v>
                </c:pt>
                <c:pt idx="232">
                  <c:v>4.0010000000000003</c:v>
                </c:pt>
                <c:pt idx="233">
                  <c:v>4.0179999999999998</c:v>
                </c:pt>
                <c:pt idx="234">
                  <c:v>4.0350000000000001</c:v>
                </c:pt>
                <c:pt idx="235">
                  <c:v>4.0519999999999996</c:v>
                </c:pt>
                <c:pt idx="236">
                  <c:v>4.069</c:v>
                </c:pt>
                <c:pt idx="237">
                  <c:v>4.0860000000000003</c:v>
                </c:pt>
                <c:pt idx="238">
                  <c:v>4.1029999999999998</c:v>
                </c:pt>
                <c:pt idx="239">
                  <c:v>4.12</c:v>
                </c:pt>
                <c:pt idx="240">
                  <c:v>4.1360000000000001</c:v>
                </c:pt>
                <c:pt idx="241">
                  <c:v>4.1529999999999996</c:v>
                </c:pt>
                <c:pt idx="242">
                  <c:v>4.17</c:v>
                </c:pt>
                <c:pt idx="243">
                  <c:v>4.1870000000000003</c:v>
                </c:pt>
                <c:pt idx="244">
                  <c:v>4.2039999999999997</c:v>
                </c:pt>
                <c:pt idx="245">
                  <c:v>4.2210000000000001</c:v>
                </c:pt>
                <c:pt idx="246">
                  <c:v>4.2380000000000004</c:v>
                </c:pt>
                <c:pt idx="247">
                  <c:v>4.2549999999999999</c:v>
                </c:pt>
                <c:pt idx="248">
                  <c:v>4.2720000000000002</c:v>
                </c:pt>
                <c:pt idx="249">
                  <c:v>4.2889999999999997</c:v>
                </c:pt>
                <c:pt idx="250">
                  <c:v>4.306</c:v>
                </c:pt>
                <c:pt idx="251">
                  <c:v>4.3230000000000004</c:v>
                </c:pt>
                <c:pt idx="252">
                  <c:v>4.3440000000000003</c:v>
                </c:pt>
                <c:pt idx="253">
                  <c:v>4.3609999999999998</c:v>
                </c:pt>
                <c:pt idx="254">
                  <c:v>4.3780000000000001</c:v>
                </c:pt>
                <c:pt idx="255">
                  <c:v>4.3949999999999996</c:v>
                </c:pt>
                <c:pt idx="256">
                  <c:v>4.4119999999999999</c:v>
                </c:pt>
                <c:pt idx="257">
                  <c:v>4.4290000000000003</c:v>
                </c:pt>
                <c:pt idx="258">
                  <c:v>4.4459999999999997</c:v>
                </c:pt>
                <c:pt idx="259">
                  <c:v>4.4630000000000001</c:v>
                </c:pt>
                <c:pt idx="260">
                  <c:v>4.4800000000000004</c:v>
                </c:pt>
                <c:pt idx="261">
                  <c:v>4.4960000000000004</c:v>
                </c:pt>
                <c:pt idx="262">
                  <c:v>4.5129999999999999</c:v>
                </c:pt>
                <c:pt idx="263">
                  <c:v>4.53</c:v>
                </c:pt>
                <c:pt idx="264">
                  <c:v>4.5469999999999997</c:v>
                </c:pt>
                <c:pt idx="265">
                  <c:v>4.5640000000000001</c:v>
                </c:pt>
                <c:pt idx="266">
                  <c:v>4.5810000000000004</c:v>
                </c:pt>
                <c:pt idx="267">
                  <c:v>4.5979999999999999</c:v>
                </c:pt>
                <c:pt idx="268">
                  <c:v>4.6150000000000002</c:v>
                </c:pt>
                <c:pt idx="269">
                  <c:v>4.6319999999999997</c:v>
                </c:pt>
                <c:pt idx="270">
                  <c:v>4.649</c:v>
                </c:pt>
                <c:pt idx="271">
                  <c:v>4.6660000000000004</c:v>
                </c:pt>
                <c:pt idx="272">
                  <c:v>4.6829999999999998</c:v>
                </c:pt>
                <c:pt idx="273">
                  <c:v>4.6989999999999998</c:v>
                </c:pt>
                <c:pt idx="274">
                  <c:v>4.7160000000000002</c:v>
                </c:pt>
                <c:pt idx="275">
                  <c:v>4.7329999999999997</c:v>
                </c:pt>
                <c:pt idx="276">
                  <c:v>4.75</c:v>
                </c:pt>
                <c:pt idx="277">
                  <c:v>4.7670000000000003</c:v>
                </c:pt>
                <c:pt idx="278">
                  <c:v>4.7839999999999998</c:v>
                </c:pt>
                <c:pt idx="279">
                  <c:v>4.8010000000000002</c:v>
                </c:pt>
                <c:pt idx="280">
                  <c:v>4.8230000000000004</c:v>
                </c:pt>
                <c:pt idx="281">
                  <c:v>4.84</c:v>
                </c:pt>
                <c:pt idx="282">
                  <c:v>4.8559999999999999</c:v>
                </c:pt>
                <c:pt idx="283">
                  <c:v>4.8730000000000002</c:v>
                </c:pt>
                <c:pt idx="284">
                  <c:v>4.8899999999999997</c:v>
                </c:pt>
                <c:pt idx="285">
                  <c:v>4.907</c:v>
                </c:pt>
                <c:pt idx="286">
                  <c:v>4.9240000000000004</c:v>
                </c:pt>
                <c:pt idx="287">
                  <c:v>4.9409999999999998</c:v>
                </c:pt>
                <c:pt idx="288">
                  <c:v>4.9580000000000002</c:v>
                </c:pt>
                <c:pt idx="289">
                  <c:v>4.9749999999999996</c:v>
                </c:pt>
                <c:pt idx="290">
                  <c:v>4.992</c:v>
                </c:pt>
                <c:pt idx="291">
                  <c:v>5.0090000000000003</c:v>
                </c:pt>
                <c:pt idx="292">
                  <c:v>5.0259999999999998</c:v>
                </c:pt>
                <c:pt idx="293">
                  <c:v>5.0430000000000001</c:v>
                </c:pt>
                <c:pt idx="294">
                  <c:v>5.0590000000000002</c:v>
                </c:pt>
                <c:pt idx="295">
                  <c:v>5.0759999999999996</c:v>
                </c:pt>
                <c:pt idx="296">
                  <c:v>5.093</c:v>
                </c:pt>
                <c:pt idx="297">
                  <c:v>5.1100000000000003</c:v>
                </c:pt>
                <c:pt idx="298">
                  <c:v>5.1269999999999998</c:v>
                </c:pt>
                <c:pt idx="299">
                  <c:v>5.1440000000000001</c:v>
                </c:pt>
                <c:pt idx="300">
                  <c:v>5.1609999999999996</c:v>
                </c:pt>
                <c:pt idx="301">
                  <c:v>5.1779999999999999</c:v>
                </c:pt>
                <c:pt idx="302">
                  <c:v>5.1950000000000003</c:v>
                </c:pt>
                <c:pt idx="303">
                  <c:v>5.2119999999999997</c:v>
                </c:pt>
                <c:pt idx="304">
                  <c:v>5.2290000000000001</c:v>
                </c:pt>
                <c:pt idx="305">
                  <c:v>5.2460000000000004</c:v>
                </c:pt>
                <c:pt idx="306">
                  <c:v>5.2619999999999996</c:v>
                </c:pt>
                <c:pt idx="307">
                  <c:v>5.2789999999999999</c:v>
                </c:pt>
                <c:pt idx="308">
                  <c:v>5.3010000000000002</c:v>
                </c:pt>
                <c:pt idx="309">
                  <c:v>5.3179999999999996</c:v>
                </c:pt>
                <c:pt idx="310">
                  <c:v>5.335</c:v>
                </c:pt>
                <c:pt idx="311">
                  <c:v>5.3520000000000003</c:v>
                </c:pt>
                <c:pt idx="312">
                  <c:v>5.3689999999999998</c:v>
                </c:pt>
                <c:pt idx="313">
                  <c:v>5.3860000000000001</c:v>
                </c:pt>
                <c:pt idx="314">
                  <c:v>5.4029999999999996</c:v>
                </c:pt>
                <c:pt idx="315">
                  <c:v>5.4189999999999996</c:v>
                </c:pt>
                <c:pt idx="316">
                  <c:v>5.4359999999999999</c:v>
                </c:pt>
                <c:pt idx="317">
                  <c:v>5.4530000000000003</c:v>
                </c:pt>
                <c:pt idx="318">
                  <c:v>5.47</c:v>
                </c:pt>
                <c:pt idx="319">
                  <c:v>5.4870000000000001</c:v>
                </c:pt>
                <c:pt idx="320">
                  <c:v>5.5039999999999996</c:v>
                </c:pt>
                <c:pt idx="321">
                  <c:v>5.5209999999999999</c:v>
                </c:pt>
                <c:pt idx="322">
                  <c:v>5.5380000000000003</c:v>
                </c:pt>
                <c:pt idx="323">
                  <c:v>5.5549999999999997</c:v>
                </c:pt>
                <c:pt idx="324">
                  <c:v>5.5720000000000001</c:v>
                </c:pt>
                <c:pt idx="325">
                  <c:v>5.5890000000000004</c:v>
                </c:pt>
                <c:pt idx="326">
                  <c:v>5.6059999999999999</c:v>
                </c:pt>
                <c:pt idx="327">
                  <c:v>5.6219999999999999</c:v>
                </c:pt>
                <c:pt idx="328">
                  <c:v>5.6390000000000002</c:v>
                </c:pt>
                <c:pt idx="329">
                  <c:v>5.6559999999999997</c:v>
                </c:pt>
                <c:pt idx="330">
                  <c:v>5.673</c:v>
                </c:pt>
                <c:pt idx="331">
                  <c:v>5.69</c:v>
                </c:pt>
                <c:pt idx="332">
                  <c:v>5.7069999999999999</c:v>
                </c:pt>
                <c:pt idx="333">
                  <c:v>5.7240000000000002</c:v>
                </c:pt>
                <c:pt idx="334">
                  <c:v>5.7409999999999997</c:v>
                </c:pt>
                <c:pt idx="335">
                  <c:v>5.758</c:v>
                </c:pt>
                <c:pt idx="336">
                  <c:v>5.7789999999999999</c:v>
                </c:pt>
                <c:pt idx="337">
                  <c:v>5.7960000000000003</c:v>
                </c:pt>
                <c:pt idx="338">
                  <c:v>5.8129999999999997</c:v>
                </c:pt>
                <c:pt idx="339">
                  <c:v>5.83</c:v>
                </c:pt>
                <c:pt idx="340">
                  <c:v>5.8470000000000004</c:v>
                </c:pt>
                <c:pt idx="341">
                  <c:v>5.8639999999999999</c:v>
                </c:pt>
                <c:pt idx="342">
                  <c:v>5.8810000000000002</c:v>
                </c:pt>
                <c:pt idx="343">
                  <c:v>5.8979999999999997</c:v>
                </c:pt>
                <c:pt idx="344">
                  <c:v>5.915</c:v>
                </c:pt>
                <c:pt idx="345">
                  <c:v>5.9320000000000004</c:v>
                </c:pt>
                <c:pt idx="346">
                  <c:v>5.9489999999999998</c:v>
                </c:pt>
                <c:pt idx="347">
                  <c:v>5.9660000000000002</c:v>
                </c:pt>
                <c:pt idx="348">
                  <c:v>5.9820000000000002</c:v>
                </c:pt>
                <c:pt idx="349">
                  <c:v>5.9989999999999997</c:v>
                </c:pt>
                <c:pt idx="350">
                  <c:v>6.016</c:v>
                </c:pt>
                <c:pt idx="351">
                  <c:v>6.0330000000000004</c:v>
                </c:pt>
                <c:pt idx="352">
                  <c:v>6.05</c:v>
                </c:pt>
                <c:pt idx="353">
                  <c:v>6.0670000000000002</c:v>
                </c:pt>
                <c:pt idx="354">
                  <c:v>6.0839999999999996</c:v>
                </c:pt>
                <c:pt idx="355">
                  <c:v>6.101</c:v>
                </c:pt>
                <c:pt idx="356">
                  <c:v>6.1180000000000003</c:v>
                </c:pt>
                <c:pt idx="357">
                  <c:v>6.1349999999999998</c:v>
                </c:pt>
                <c:pt idx="358">
                  <c:v>6.1520000000000001</c:v>
                </c:pt>
                <c:pt idx="359">
                  <c:v>6.1689999999999996</c:v>
                </c:pt>
                <c:pt idx="360">
                  <c:v>6.1849999999999996</c:v>
                </c:pt>
                <c:pt idx="361">
                  <c:v>6.202</c:v>
                </c:pt>
                <c:pt idx="362">
                  <c:v>6.2190000000000003</c:v>
                </c:pt>
                <c:pt idx="363">
                  <c:v>6.2359999999999998</c:v>
                </c:pt>
                <c:pt idx="364">
                  <c:v>6.258</c:v>
                </c:pt>
                <c:pt idx="365">
                  <c:v>6.2750000000000004</c:v>
                </c:pt>
                <c:pt idx="366">
                  <c:v>6.2919999999999998</c:v>
                </c:pt>
                <c:pt idx="367">
                  <c:v>6.3090000000000002</c:v>
                </c:pt>
                <c:pt idx="368">
                  <c:v>6.3259999999999996</c:v>
                </c:pt>
                <c:pt idx="369">
                  <c:v>6.3419999999999996</c:v>
                </c:pt>
                <c:pt idx="370">
                  <c:v>6.359</c:v>
                </c:pt>
                <c:pt idx="371">
                  <c:v>6.3760000000000003</c:v>
                </c:pt>
                <c:pt idx="372">
                  <c:v>6.3929999999999998</c:v>
                </c:pt>
                <c:pt idx="373">
                  <c:v>6.41</c:v>
                </c:pt>
                <c:pt idx="374">
                  <c:v>6.4269999999999996</c:v>
                </c:pt>
                <c:pt idx="375">
                  <c:v>6.444</c:v>
                </c:pt>
                <c:pt idx="376">
                  <c:v>6.4610000000000003</c:v>
                </c:pt>
                <c:pt idx="377">
                  <c:v>6.4779999999999998</c:v>
                </c:pt>
                <c:pt idx="378">
                  <c:v>6.4950000000000001</c:v>
                </c:pt>
                <c:pt idx="379">
                  <c:v>6.5119999999999996</c:v>
                </c:pt>
                <c:pt idx="380">
                  <c:v>6.5289999999999999</c:v>
                </c:pt>
                <c:pt idx="381">
                  <c:v>6.5449999999999999</c:v>
                </c:pt>
                <c:pt idx="382">
                  <c:v>6.5620000000000003</c:v>
                </c:pt>
                <c:pt idx="383">
                  <c:v>6.5789999999999997</c:v>
                </c:pt>
                <c:pt idx="384">
                  <c:v>6.5960000000000001</c:v>
                </c:pt>
                <c:pt idx="385">
                  <c:v>6.6130000000000004</c:v>
                </c:pt>
                <c:pt idx="386">
                  <c:v>6.63</c:v>
                </c:pt>
                <c:pt idx="387">
                  <c:v>6.6470000000000002</c:v>
                </c:pt>
                <c:pt idx="388">
                  <c:v>6.6639999999999997</c:v>
                </c:pt>
                <c:pt idx="389">
                  <c:v>6.681</c:v>
                </c:pt>
                <c:pt idx="390">
                  <c:v>6.6980000000000004</c:v>
                </c:pt>
                <c:pt idx="391">
                  <c:v>6.7149999999999999</c:v>
                </c:pt>
                <c:pt idx="392">
                  <c:v>6.7359999999999998</c:v>
                </c:pt>
                <c:pt idx="393">
                  <c:v>6.7530000000000001</c:v>
                </c:pt>
                <c:pt idx="394">
                  <c:v>6.77</c:v>
                </c:pt>
                <c:pt idx="395">
                  <c:v>6.7869999999999999</c:v>
                </c:pt>
                <c:pt idx="396">
                  <c:v>6.8040000000000003</c:v>
                </c:pt>
                <c:pt idx="397">
                  <c:v>6.8209999999999997</c:v>
                </c:pt>
                <c:pt idx="398">
                  <c:v>6.8380000000000001</c:v>
                </c:pt>
                <c:pt idx="399">
                  <c:v>6.8550000000000004</c:v>
                </c:pt>
                <c:pt idx="400">
                  <c:v>6.8719999999999999</c:v>
                </c:pt>
                <c:pt idx="401">
                  <c:v>6.8890000000000002</c:v>
                </c:pt>
                <c:pt idx="402">
                  <c:v>6.9050000000000002</c:v>
                </c:pt>
                <c:pt idx="403">
                  <c:v>6.9219999999999997</c:v>
                </c:pt>
                <c:pt idx="404">
                  <c:v>6.9390000000000001</c:v>
                </c:pt>
                <c:pt idx="405">
                  <c:v>6.9560000000000004</c:v>
                </c:pt>
                <c:pt idx="406">
                  <c:v>6.9729999999999999</c:v>
                </c:pt>
                <c:pt idx="407">
                  <c:v>6.99</c:v>
                </c:pt>
                <c:pt idx="408">
                  <c:v>7.0069999999999997</c:v>
                </c:pt>
                <c:pt idx="409">
                  <c:v>7.024</c:v>
                </c:pt>
                <c:pt idx="410">
                  <c:v>7.0410000000000004</c:v>
                </c:pt>
                <c:pt idx="411">
                  <c:v>7.0579999999999998</c:v>
                </c:pt>
                <c:pt idx="412">
                  <c:v>7.0750000000000002</c:v>
                </c:pt>
                <c:pt idx="413">
                  <c:v>7.0919999999999996</c:v>
                </c:pt>
                <c:pt idx="414">
                  <c:v>7.1079999999999997</c:v>
                </c:pt>
                <c:pt idx="415">
                  <c:v>7.125</c:v>
                </c:pt>
                <c:pt idx="416">
                  <c:v>7.1420000000000003</c:v>
                </c:pt>
                <c:pt idx="417">
                  <c:v>7.1589999999999998</c:v>
                </c:pt>
                <c:pt idx="418">
                  <c:v>7.1760000000000002</c:v>
                </c:pt>
                <c:pt idx="419">
                  <c:v>7.1929999999999996</c:v>
                </c:pt>
                <c:pt idx="420">
                  <c:v>7.2149999999999999</c:v>
                </c:pt>
                <c:pt idx="421">
                  <c:v>7.2320000000000002</c:v>
                </c:pt>
                <c:pt idx="422">
                  <c:v>7.2489999999999997</c:v>
                </c:pt>
                <c:pt idx="423">
                  <c:v>7.2649999999999997</c:v>
                </c:pt>
                <c:pt idx="424">
                  <c:v>7.282</c:v>
                </c:pt>
                <c:pt idx="425">
                  <c:v>7.2990000000000004</c:v>
                </c:pt>
                <c:pt idx="426">
                  <c:v>7.3159999999999998</c:v>
                </c:pt>
                <c:pt idx="427">
                  <c:v>7.3330000000000002</c:v>
                </c:pt>
                <c:pt idx="428">
                  <c:v>7.35</c:v>
                </c:pt>
                <c:pt idx="429">
                  <c:v>7.367</c:v>
                </c:pt>
                <c:pt idx="430">
                  <c:v>7.3840000000000003</c:v>
                </c:pt>
                <c:pt idx="431">
                  <c:v>7.4009999999999998</c:v>
                </c:pt>
                <c:pt idx="432">
                  <c:v>7.4180000000000001</c:v>
                </c:pt>
                <c:pt idx="433">
                  <c:v>7.4349999999999996</c:v>
                </c:pt>
                <c:pt idx="434">
                  <c:v>7.452</c:v>
                </c:pt>
                <c:pt idx="435">
                  <c:v>7.468</c:v>
                </c:pt>
                <c:pt idx="436">
                  <c:v>7.4850000000000003</c:v>
                </c:pt>
                <c:pt idx="437">
                  <c:v>7.5019999999999998</c:v>
                </c:pt>
                <c:pt idx="438">
                  <c:v>7.5190000000000001</c:v>
                </c:pt>
                <c:pt idx="439">
                  <c:v>7.5359999999999996</c:v>
                </c:pt>
                <c:pt idx="440">
                  <c:v>7.5529999999999999</c:v>
                </c:pt>
                <c:pt idx="441">
                  <c:v>7.57</c:v>
                </c:pt>
                <c:pt idx="442">
                  <c:v>7.5869999999999997</c:v>
                </c:pt>
                <c:pt idx="443">
                  <c:v>7.6040000000000001</c:v>
                </c:pt>
                <c:pt idx="444">
                  <c:v>7.6210000000000004</c:v>
                </c:pt>
                <c:pt idx="445">
                  <c:v>7.6379999999999999</c:v>
                </c:pt>
                <c:pt idx="446">
                  <c:v>7.6550000000000002</c:v>
                </c:pt>
                <c:pt idx="447">
                  <c:v>7.6710000000000003</c:v>
                </c:pt>
                <c:pt idx="448">
                  <c:v>7.6929999999999996</c:v>
                </c:pt>
                <c:pt idx="449">
                  <c:v>7.71</c:v>
                </c:pt>
                <c:pt idx="450">
                  <c:v>7.7270000000000003</c:v>
                </c:pt>
                <c:pt idx="451">
                  <c:v>7.7439999999999998</c:v>
                </c:pt>
                <c:pt idx="452">
                  <c:v>7.7610000000000001</c:v>
                </c:pt>
                <c:pt idx="453">
                  <c:v>7.7779999999999996</c:v>
                </c:pt>
                <c:pt idx="454">
                  <c:v>7.7949999999999999</c:v>
                </c:pt>
                <c:pt idx="455">
                  <c:v>7.8120000000000003</c:v>
                </c:pt>
                <c:pt idx="456">
                  <c:v>7.8280000000000003</c:v>
                </c:pt>
                <c:pt idx="457">
                  <c:v>7.8449999999999998</c:v>
                </c:pt>
                <c:pt idx="458">
                  <c:v>7.8620000000000001</c:v>
                </c:pt>
                <c:pt idx="459">
                  <c:v>7.8789999999999996</c:v>
                </c:pt>
                <c:pt idx="460">
                  <c:v>7.8959999999999999</c:v>
                </c:pt>
                <c:pt idx="461">
                  <c:v>7.9130000000000003</c:v>
                </c:pt>
                <c:pt idx="462">
                  <c:v>7.93</c:v>
                </c:pt>
                <c:pt idx="463">
                  <c:v>7.9470000000000001</c:v>
                </c:pt>
                <c:pt idx="464">
                  <c:v>7.9640000000000004</c:v>
                </c:pt>
                <c:pt idx="465">
                  <c:v>7.9809999999999999</c:v>
                </c:pt>
                <c:pt idx="466">
                  <c:v>7.9980000000000002</c:v>
                </c:pt>
                <c:pt idx="467">
                  <c:v>8.0150000000000006</c:v>
                </c:pt>
                <c:pt idx="468">
                  <c:v>8.0310000000000006</c:v>
                </c:pt>
                <c:pt idx="469">
                  <c:v>8.048</c:v>
                </c:pt>
                <c:pt idx="470">
                  <c:v>8.0649999999999995</c:v>
                </c:pt>
                <c:pt idx="471">
                  <c:v>8.0820000000000007</c:v>
                </c:pt>
                <c:pt idx="472">
                  <c:v>8.0990000000000002</c:v>
                </c:pt>
                <c:pt idx="473">
                  <c:v>8.1159999999999997</c:v>
                </c:pt>
                <c:pt idx="474">
                  <c:v>8.1329999999999902</c:v>
                </c:pt>
                <c:pt idx="475">
                  <c:v>8.15</c:v>
                </c:pt>
                <c:pt idx="476">
                  <c:v>8.1720000000000006</c:v>
                </c:pt>
                <c:pt idx="477">
                  <c:v>8.1880000000000006</c:v>
                </c:pt>
                <c:pt idx="478">
                  <c:v>8.2050000000000001</c:v>
                </c:pt>
                <c:pt idx="479">
                  <c:v>8.2219999999999995</c:v>
                </c:pt>
                <c:pt idx="480">
                  <c:v>8.2390000000000008</c:v>
                </c:pt>
                <c:pt idx="481">
                  <c:v>8.2560000000000002</c:v>
                </c:pt>
                <c:pt idx="482">
                  <c:v>8.2729999999999997</c:v>
                </c:pt>
                <c:pt idx="483">
                  <c:v>8.2899999999999903</c:v>
                </c:pt>
                <c:pt idx="484">
                  <c:v>8.3070000000000004</c:v>
                </c:pt>
                <c:pt idx="485">
                  <c:v>8.3239999999999998</c:v>
                </c:pt>
                <c:pt idx="486">
                  <c:v>8.3409999999999904</c:v>
                </c:pt>
                <c:pt idx="487">
                  <c:v>8.3580000000000005</c:v>
                </c:pt>
                <c:pt idx="488">
                  <c:v>8.375</c:v>
                </c:pt>
                <c:pt idx="489">
                  <c:v>8.391</c:v>
                </c:pt>
                <c:pt idx="490">
                  <c:v>8.4079999999999906</c:v>
                </c:pt>
                <c:pt idx="491">
                  <c:v>8.4250000000000007</c:v>
                </c:pt>
                <c:pt idx="492">
                  <c:v>8.4420000000000002</c:v>
                </c:pt>
                <c:pt idx="493">
                  <c:v>8.4589999999999996</c:v>
                </c:pt>
                <c:pt idx="494">
                  <c:v>8.4760000000000009</c:v>
                </c:pt>
                <c:pt idx="495">
                  <c:v>8.4930000000000003</c:v>
                </c:pt>
                <c:pt idx="496">
                  <c:v>8.51</c:v>
                </c:pt>
                <c:pt idx="497">
                  <c:v>8.5269999999999904</c:v>
                </c:pt>
                <c:pt idx="498">
                  <c:v>8.5440000000000005</c:v>
                </c:pt>
                <c:pt idx="499">
                  <c:v>8.5609999999999999</c:v>
                </c:pt>
                <c:pt idx="500">
                  <c:v>8.5779999999999905</c:v>
                </c:pt>
                <c:pt idx="501">
                  <c:v>8.5939999999999905</c:v>
                </c:pt>
                <c:pt idx="502">
                  <c:v>8.6110000000000007</c:v>
                </c:pt>
                <c:pt idx="503">
                  <c:v>8.6280000000000001</c:v>
                </c:pt>
                <c:pt idx="504">
                  <c:v>8.65</c:v>
                </c:pt>
                <c:pt idx="505">
                  <c:v>8.6669999999999998</c:v>
                </c:pt>
                <c:pt idx="506">
                  <c:v>8.6839999999999904</c:v>
                </c:pt>
                <c:pt idx="507">
                  <c:v>8.7010000000000005</c:v>
                </c:pt>
                <c:pt idx="508">
                  <c:v>8.718</c:v>
                </c:pt>
                <c:pt idx="509">
                  <c:v>8.7349999999999905</c:v>
                </c:pt>
                <c:pt idx="510">
                  <c:v>8.7509999999999906</c:v>
                </c:pt>
                <c:pt idx="511">
                  <c:v>8.7680000000000007</c:v>
                </c:pt>
                <c:pt idx="512">
                  <c:v>8.7850000000000001</c:v>
                </c:pt>
                <c:pt idx="513">
                  <c:v>8.8019999999999996</c:v>
                </c:pt>
                <c:pt idx="514">
                  <c:v>8.8190000000000008</c:v>
                </c:pt>
                <c:pt idx="515">
                  <c:v>8.8360000000000003</c:v>
                </c:pt>
                <c:pt idx="516">
                  <c:v>8.8529999999999998</c:v>
                </c:pt>
                <c:pt idx="517">
                  <c:v>8.8699999999999903</c:v>
                </c:pt>
                <c:pt idx="518">
                  <c:v>8.8870000000000005</c:v>
                </c:pt>
                <c:pt idx="519">
                  <c:v>8.9039999999999999</c:v>
                </c:pt>
                <c:pt idx="520">
                  <c:v>8.9209999999999905</c:v>
                </c:pt>
                <c:pt idx="521">
                  <c:v>8.9380000000000006</c:v>
                </c:pt>
                <c:pt idx="522">
                  <c:v>8.9540000000000006</c:v>
                </c:pt>
                <c:pt idx="523">
                  <c:v>8.9710000000000001</c:v>
                </c:pt>
                <c:pt idx="524">
                  <c:v>8.9879999999999995</c:v>
                </c:pt>
                <c:pt idx="525">
                  <c:v>9.0050000000000008</c:v>
                </c:pt>
                <c:pt idx="526">
                  <c:v>9.0220000000000002</c:v>
                </c:pt>
                <c:pt idx="527">
                  <c:v>9.0389999999999997</c:v>
                </c:pt>
                <c:pt idx="528">
                  <c:v>9.0559999999999903</c:v>
                </c:pt>
                <c:pt idx="529">
                  <c:v>9.0730000000000004</c:v>
                </c:pt>
                <c:pt idx="530">
                  <c:v>9.09</c:v>
                </c:pt>
                <c:pt idx="531">
                  <c:v>9.1069999999999904</c:v>
                </c:pt>
                <c:pt idx="532">
                  <c:v>9.1280000000000001</c:v>
                </c:pt>
                <c:pt idx="533">
                  <c:v>9.1449999999999996</c:v>
                </c:pt>
                <c:pt idx="534">
                  <c:v>9.1620000000000008</c:v>
                </c:pt>
                <c:pt idx="535">
                  <c:v>9.1790000000000003</c:v>
                </c:pt>
                <c:pt idx="536">
                  <c:v>9.1959999999999997</c:v>
                </c:pt>
                <c:pt idx="537">
                  <c:v>9.2129999999999903</c:v>
                </c:pt>
                <c:pt idx="538">
                  <c:v>9.23</c:v>
                </c:pt>
                <c:pt idx="539">
                  <c:v>9.2469999999999999</c:v>
                </c:pt>
                <c:pt idx="540">
                  <c:v>9.2639999999999905</c:v>
                </c:pt>
                <c:pt idx="541">
                  <c:v>9.2810000000000006</c:v>
                </c:pt>
                <c:pt idx="542">
                  <c:v>9.298</c:v>
                </c:pt>
                <c:pt idx="543">
                  <c:v>9.3140000000000001</c:v>
                </c:pt>
                <c:pt idx="544">
                  <c:v>9.3309999999999995</c:v>
                </c:pt>
                <c:pt idx="545">
                  <c:v>9.3480000000000008</c:v>
                </c:pt>
                <c:pt idx="546">
                  <c:v>9.3650000000000002</c:v>
                </c:pt>
                <c:pt idx="547">
                  <c:v>9.3819999999999997</c:v>
                </c:pt>
                <c:pt idx="548">
                  <c:v>9.3989999999999903</c:v>
                </c:pt>
                <c:pt idx="549">
                  <c:v>9.4160000000000004</c:v>
                </c:pt>
                <c:pt idx="550">
                  <c:v>9.4329999999999998</c:v>
                </c:pt>
                <c:pt idx="551">
                  <c:v>9.4499999999999904</c:v>
                </c:pt>
                <c:pt idx="552">
                  <c:v>9.4670000000000005</c:v>
                </c:pt>
                <c:pt idx="553">
                  <c:v>9.484</c:v>
                </c:pt>
                <c:pt idx="554">
                  <c:v>9.5009999999999906</c:v>
                </c:pt>
                <c:pt idx="555">
                  <c:v>9.5169999999999906</c:v>
                </c:pt>
                <c:pt idx="556">
                  <c:v>9.5340000000000007</c:v>
                </c:pt>
                <c:pt idx="557">
                  <c:v>9.5510000000000002</c:v>
                </c:pt>
                <c:pt idx="558">
                  <c:v>9.5679999999999996</c:v>
                </c:pt>
                <c:pt idx="559">
                  <c:v>9.5850000000000009</c:v>
                </c:pt>
                <c:pt idx="560">
                  <c:v>9.6069999999999904</c:v>
                </c:pt>
                <c:pt idx="561">
                  <c:v>9.6240000000000006</c:v>
                </c:pt>
                <c:pt idx="562">
                  <c:v>9.641</c:v>
                </c:pt>
                <c:pt idx="563">
                  <c:v>9.6579999999999906</c:v>
                </c:pt>
                <c:pt idx="564">
                  <c:v>9.6739999999999906</c:v>
                </c:pt>
                <c:pt idx="565">
                  <c:v>9.6910000000000007</c:v>
                </c:pt>
                <c:pt idx="566">
                  <c:v>9.7080000000000002</c:v>
                </c:pt>
                <c:pt idx="567">
                  <c:v>9.7249999999999996</c:v>
                </c:pt>
                <c:pt idx="568">
                  <c:v>9.7420000000000009</c:v>
                </c:pt>
                <c:pt idx="569">
                  <c:v>9.7590000000000003</c:v>
                </c:pt>
                <c:pt idx="570">
                  <c:v>9.7759999999999998</c:v>
                </c:pt>
                <c:pt idx="571">
                  <c:v>9.7929999999999904</c:v>
                </c:pt>
                <c:pt idx="572">
                  <c:v>9.81</c:v>
                </c:pt>
                <c:pt idx="573">
                  <c:v>9.827</c:v>
                </c:pt>
                <c:pt idx="574">
                  <c:v>9.8439999999999905</c:v>
                </c:pt>
                <c:pt idx="575">
                  <c:v>9.8610000000000007</c:v>
                </c:pt>
                <c:pt idx="576">
                  <c:v>9.8770000000000007</c:v>
                </c:pt>
                <c:pt idx="577">
                  <c:v>9.8940000000000001</c:v>
                </c:pt>
                <c:pt idx="578">
                  <c:v>9.9109999999999996</c:v>
                </c:pt>
                <c:pt idx="579">
                  <c:v>9.9280000000000008</c:v>
                </c:pt>
                <c:pt idx="580">
                  <c:v>9.9450000000000003</c:v>
                </c:pt>
                <c:pt idx="581">
                  <c:v>9.9619999999999997</c:v>
                </c:pt>
                <c:pt idx="582">
                  <c:v>9.9789999999999903</c:v>
                </c:pt>
                <c:pt idx="583">
                  <c:v>9.9960000000000004</c:v>
                </c:pt>
              </c:numCache>
            </c:numRef>
          </c:xVal>
          <c:yVal>
            <c:numRef>
              <c:f>'Figure 4'!$F$3:$F$586</c:f>
              <c:numCache>
                <c:formatCode>0</c:formatCode>
                <c:ptCount val="584"/>
                <c:pt idx="0">
                  <c:v>54</c:v>
                </c:pt>
                <c:pt idx="1">
                  <c:v>0</c:v>
                </c:pt>
                <c:pt idx="2">
                  <c:v>17</c:v>
                </c:pt>
                <c:pt idx="3">
                  <c:v>0</c:v>
                </c:pt>
                <c:pt idx="4">
                  <c:v>27</c:v>
                </c:pt>
                <c:pt idx="5">
                  <c:v>44</c:v>
                </c:pt>
                <c:pt idx="6">
                  <c:v>0</c:v>
                </c:pt>
                <c:pt idx="7">
                  <c:v>24</c:v>
                </c:pt>
                <c:pt idx="8">
                  <c:v>16</c:v>
                </c:pt>
                <c:pt idx="9">
                  <c:v>18</c:v>
                </c:pt>
                <c:pt idx="10">
                  <c:v>0</c:v>
                </c:pt>
                <c:pt idx="11">
                  <c:v>19</c:v>
                </c:pt>
                <c:pt idx="12">
                  <c:v>0</c:v>
                </c:pt>
                <c:pt idx="13">
                  <c:v>32</c:v>
                </c:pt>
                <c:pt idx="14">
                  <c:v>0</c:v>
                </c:pt>
                <c:pt idx="15">
                  <c:v>0</c:v>
                </c:pt>
                <c:pt idx="16">
                  <c:v>22</c:v>
                </c:pt>
                <c:pt idx="17">
                  <c:v>24</c:v>
                </c:pt>
                <c:pt idx="18">
                  <c:v>0</c:v>
                </c:pt>
                <c:pt idx="19">
                  <c:v>16</c:v>
                </c:pt>
                <c:pt idx="20">
                  <c:v>41</c:v>
                </c:pt>
                <c:pt idx="21">
                  <c:v>0</c:v>
                </c:pt>
                <c:pt idx="22">
                  <c:v>74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18</c:v>
                </c:pt>
                <c:pt idx="27">
                  <c:v>0</c:v>
                </c:pt>
                <c:pt idx="28">
                  <c:v>0</c:v>
                </c:pt>
                <c:pt idx="29">
                  <c:v>18</c:v>
                </c:pt>
                <c:pt idx="30">
                  <c:v>22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61</c:v>
                </c:pt>
                <c:pt idx="39">
                  <c:v>16</c:v>
                </c:pt>
                <c:pt idx="40">
                  <c:v>0</c:v>
                </c:pt>
                <c:pt idx="41">
                  <c:v>0</c:v>
                </c:pt>
                <c:pt idx="42">
                  <c:v>21</c:v>
                </c:pt>
                <c:pt idx="43">
                  <c:v>0</c:v>
                </c:pt>
                <c:pt idx="44">
                  <c:v>0</c:v>
                </c:pt>
                <c:pt idx="45">
                  <c:v>42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40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40</c:v>
                </c:pt>
                <c:pt idx="54">
                  <c:v>39</c:v>
                </c:pt>
                <c:pt idx="55">
                  <c:v>0</c:v>
                </c:pt>
                <c:pt idx="56">
                  <c:v>36</c:v>
                </c:pt>
                <c:pt idx="57">
                  <c:v>16</c:v>
                </c:pt>
                <c:pt idx="58">
                  <c:v>0</c:v>
                </c:pt>
                <c:pt idx="59">
                  <c:v>0</c:v>
                </c:pt>
                <c:pt idx="60">
                  <c:v>18</c:v>
                </c:pt>
                <c:pt idx="61">
                  <c:v>99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33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20</c:v>
                </c:pt>
                <c:pt idx="70">
                  <c:v>232</c:v>
                </c:pt>
                <c:pt idx="71">
                  <c:v>64</c:v>
                </c:pt>
                <c:pt idx="72">
                  <c:v>48</c:v>
                </c:pt>
                <c:pt idx="73">
                  <c:v>0</c:v>
                </c:pt>
                <c:pt idx="74">
                  <c:v>51</c:v>
                </c:pt>
                <c:pt idx="75">
                  <c:v>72</c:v>
                </c:pt>
                <c:pt idx="76">
                  <c:v>40</c:v>
                </c:pt>
                <c:pt idx="77">
                  <c:v>23</c:v>
                </c:pt>
                <c:pt idx="78">
                  <c:v>16</c:v>
                </c:pt>
                <c:pt idx="79">
                  <c:v>35</c:v>
                </c:pt>
                <c:pt idx="80">
                  <c:v>72</c:v>
                </c:pt>
                <c:pt idx="81">
                  <c:v>0</c:v>
                </c:pt>
                <c:pt idx="82">
                  <c:v>0</c:v>
                </c:pt>
                <c:pt idx="83">
                  <c:v>17</c:v>
                </c:pt>
                <c:pt idx="84">
                  <c:v>27</c:v>
                </c:pt>
                <c:pt idx="85">
                  <c:v>54</c:v>
                </c:pt>
                <c:pt idx="86">
                  <c:v>0</c:v>
                </c:pt>
                <c:pt idx="87">
                  <c:v>0</c:v>
                </c:pt>
                <c:pt idx="88">
                  <c:v>18</c:v>
                </c:pt>
                <c:pt idx="89">
                  <c:v>34</c:v>
                </c:pt>
                <c:pt idx="90">
                  <c:v>42</c:v>
                </c:pt>
                <c:pt idx="91">
                  <c:v>0</c:v>
                </c:pt>
                <c:pt idx="92">
                  <c:v>0</c:v>
                </c:pt>
                <c:pt idx="93">
                  <c:v>37</c:v>
                </c:pt>
                <c:pt idx="94">
                  <c:v>0</c:v>
                </c:pt>
                <c:pt idx="95">
                  <c:v>96</c:v>
                </c:pt>
                <c:pt idx="96">
                  <c:v>0</c:v>
                </c:pt>
                <c:pt idx="97">
                  <c:v>38</c:v>
                </c:pt>
                <c:pt idx="98">
                  <c:v>16</c:v>
                </c:pt>
                <c:pt idx="99">
                  <c:v>21</c:v>
                </c:pt>
                <c:pt idx="100">
                  <c:v>3</c:v>
                </c:pt>
                <c:pt idx="101">
                  <c:v>95</c:v>
                </c:pt>
                <c:pt idx="102">
                  <c:v>0</c:v>
                </c:pt>
                <c:pt idx="103">
                  <c:v>22</c:v>
                </c:pt>
                <c:pt idx="104">
                  <c:v>40</c:v>
                </c:pt>
                <c:pt idx="105">
                  <c:v>0</c:v>
                </c:pt>
                <c:pt idx="106">
                  <c:v>34</c:v>
                </c:pt>
                <c:pt idx="107">
                  <c:v>16</c:v>
                </c:pt>
                <c:pt idx="108">
                  <c:v>16</c:v>
                </c:pt>
                <c:pt idx="109">
                  <c:v>0</c:v>
                </c:pt>
                <c:pt idx="110">
                  <c:v>29</c:v>
                </c:pt>
                <c:pt idx="111">
                  <c:v>0</c:v>
                </c:pt>
                <c:pt idx="112">
                  <c:v>18</c:v>
                </c:pt>
                <c:pt idx="113">
                  <c:v>67</c:v>
                </c:pt>
                <c:pt idx="114">
                  <c:v>16</c:v>
                </c:pt>
                <c:pt idx="115">
                  <c:v>0</c:v>
                </c:pt>
                <c:pt idx="116">
                  <c:v>56</c:v>
                </c:pt>
                <c:pt idx="117">
                  <c:v>26</c:v>
                </c:pt>
                <c:pt idx="118">
                  <c:v>67</c:v>
                </c:pt>
                <c:pt idx="119">
                  <c:v>30</c:v>
                </c:pt>
                <c:pt idx="120">
                  <c:v>43</c:v>
                </c:pt>
                <c:pt idx="121">
                  <c:v>3</c:v>
                </c:pt>
                <c:pt idx="122">
                  <c:v>0</c:v>
                </c:pt>
                <c:pt idx="123">
                  <c:v>0</c:v>
                </c:pt>
                <c:pt idx="124">
                  <c:v>16</c:v>
                </c:pt>
                <c:pt idx="125">
                  <c:v>20</c:v>
                </c:pt>
                <c:pt idx="126">
                  <c:v>34</c:v>
                </c:pt>
                <c:pt idx="127">
                  <c:v>57</c:v>
                </c:pt>
                <c:pt idx="128">
                  <c:v>0</c:v>
                </c:pt>
                <c:pt idx="129">
                  <c:v>16</c:v>
                </c:pt>
                <c:pt idx="130">
                  <c:v>16</c:v>
                </c:pt>
                <c:pt idx="131">
                  <c:v>24</c:v>
                </c:pt>
                <c:pt idx="132">
                  <c:v>32</c:v>
                </c:pt>
                <c:pt idx="133">
                  <c:v>0</c:v>
                </c:pt>
                <c:pt idx="134">
                  <c:v>38</c:v>
                </c:pt>
                <c:pt idx="135">
                  <c:v>25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55</c:v>
                </c:pt>
                <c:pt idx="140">
                  <c:v>0</c:v>
                </c:pt>
                <c:pt idx="141">
                  <c:v>18</c:v>
                </c:pt>
                <c:pt idx="142">
                  <c:v>0</c:v>
                </c:pt>
                <c:pt idx="143">
                  <c:v>42</c:v>
                </c:pt>
                <c:pt idx="144">
                  <c:v>0</c:v>
                </c:pt>
                <c:pt idx="145">
                  <c:v>32</c:v>
                </c:pt>
                <c:pt idx="146">
                  <c:v>65</c:v>
                </c:pt>
                <c:pt idx="147">
                  <c:v>0</c:v>
                </c:pt>
                <c:pt idx="148">
                  <c:v>0</c:v>
                </c:pt>
                <c:pt idx="149">
                  <c:v>17</c:v>
                </c:pt>
                <c:pt idx="150">
                  <c:v>17</c:v>
                </c:pt>
                <c:pt idx="151">
                  <c:v>20</c:v>
                </c:pt>
                <c:pt idx="152">
                  <c:v>0</c:v>
                </c:pt>
                <c:pt idx="153">
                  <c:v>19</c:v>
                </c:pt>
                <c:pt idx="154">
                  <c:v>24</c:v>
                </c:pt>
                <c:pt idx="155">
                  <c:v>34</c:v>
                </c:pt>
                <c:pt idx="156">
                  <c:v>0</c:v>
                </c:pt>
                <c:pt idx="157">
                  <c:v>21</c:v>
                </c:pt>
                <c:pt idx="158">
                  <c:v>26</c:v>
                </c:pt>
                <c:pt idx="159">
                  <c:v>19</c:v>
                </c:pt>
                <c:pt idx="160">
                  <c:v>16</c:v>
                </c:pt>
                <c:pt idx="161">
                  <c:v>793</c:v>
                </c:pt>
                <c:pt idx="162">
                  <c:v>12734</c:v>
                </c:pt>
                <c:pt idx="163">
                  <c:v>7757</c:v>
                </c:pt>
                <c:pt idx="164">
                  <c:v>885</c:v>
                </c:pt>
                <c:pt idx="165">
                  <c:v>235</c:v>
                </c:pt>
                <c:pt idx="166">
                  <c:v>123</c:v>
                </c:pt>
                <c:pt idx="167">
                  <c:v>51</c:v>
                </c:pt>
                <c:pt idx="168">
                  <c:v>75</c:v>
                </c:pt>
                <c:pt idx="169">
                  <c:v>59</c:v>
                </c:pt>
                <c:pt idx="170">
                  <c:v>146</c:v>
                </c:pt>
                <c:pt idx="171">
                  <c:v>65</c:v>
                </c:pt>
                <c:pt idx="172">
                  <c:v>41</c:v>
                </c:pt>
                <c:pt idx="173">
                  <c:v>62</c:v>
                </c:pt>
                <c:pt idx="174">
                  <c:v>2235</c:v>
                </c:pt>
                <c:pt idx="175">
                  <c:v>22149</c:v>
                </c:pt>
                <c:pt idx="176">
                  <c:v>14412</c:v>
                </c:pt>
                <c:pt idx="177">
                  <c:v>1976</c:v>
                </c:pt>
                <c:pt idx="178">
                  <c:v>456</c:v>
                </c:pt>
                <c:pt idx="179">
                  <c:v>315</c:v>
                </c:pt>
                <c:pt idx="180">
                  <c:v>230</c:v>
                </c:pt>
                <c:pt idx="181">
                  <c:v>115</c:v>
                </c:pt>
                <c:pt idx="182">
                  <c:v>180</c:v>
                </c:pt>
                <c:pt idx="183">
                  <c:v>103</c:v>
                </c:pt>
                <c:pt idx="184">
                  <c:v>63</c:v>
                </c:pt>
                <c:pt idx="185">
                  <c:v>41</c:v>
                </c:pt>
                <c:pt idx="186">
                  <c:v>147</c:v>
                </c:pt>
                <c:pt idx="187">
                  <c:v>20</c:v>
                </c:pt>
                <c:pt idx="188">
                  <c:v>97</c:v>
                </c:pt>
                <c:pt idx="189">
                  <c:v>337</c:v>
                </c:pt>
                <c:pt idx="190">
                  <c:v>548</c:v>
                </c:pt>
                <c:pt idx="191">
                  <c:v>246</c:v>
                </c:pt>
                <c:pt idx="192">
                  <c:v>59</c:v>
                </c:pt>
                <c:pt idx="193">
                  <c:v>114</c:v>
                </c:pt>
                <c:pt idx="194">
                  <c:v>95</c:v>
                </c:pt>
                <c:pt idx="195">
                  <c:v>41</c:v>
                </c:pt>
                <c:pt idx="196">
                  <c:v>43</c:v>
                </c:pt>
                <c:pt idx="197">
                  <c:v>74</c:v>
                </c:pt>
                <c:pt idx="198">
                  <c:v>65</c:v>
                </c:pt>
                <c:pt idx="199">
                  <c:v>100</c:v>
                </c:pt>
                <c:pt idx="200">
                  <c:v>36</c:v>
                </c:pt>
                <c:pt idx="201">
                  <c:v>86</c:v>
                </c:pt>
                <c:pt idx="202">
                  <c:v>7</c:v>
                </c:pt>
                <c:pt idx="203">
                  <c:v>0</c:v>
                </c:pt>
                <c:pt idx="204">
                  <c:v>51</c:v>
                </c:pt>
                <c:pt idx="205">
                  <c:v>78</c:v>
                </c:pt>
                <c:pt idx="206">
                  <c:v>110</c:v>
                </c:pt>
                <c:pt idx="207">
                  <c:v>56</c:v>
                </c:pt>
                <c:pt idx="208">
                  <c:v>136</c:v>
                </c:pt>
                <c:pt idx="209">
                  <c:v>92</c:v>
                </c:pt>
                <c:pt idx="210">
                  <c:v>82</c:v>
                </c:pt>
                <c:pt idx="211">
                  <c:v>56</c:v>
                </c:pt>
                <c:pt idx="212">
                  <c:v>66</c:v>
                </c:pt>
                <c:pt idx="213">
                  <c:v>96</c:v>
                </c:pt>
                <c:pt idx="214">
                  <c:v>32</c:v>
                </c:pt>
                <c:pt idx="215">
                  <c:v>132</c:v>
                </c:pt>
                <c:pt idx="216">
                  <c:v>223</c:v>
                </c:pt>
                <c:pt idx="217">
                  <c:v>79</c:v>
                </c:pt>
                <c:pt idx="218">
                  <c:v>85</c:v>
                </c:pt>
                <c:pt idx="219">
                  <c:v>64</c:v>
                </c:pt>
                <c:pt idx="220">
                  <c:v>63</c:v>
                </c:pt>
                <c:pt idx="221">
                  <c:v>114</c:v>
                </c:pt>
                <c:pt idx="222">
                  <c:v>59</c:v>
                </c:pt>
                <c:pt idx="223">
                  <c:v>42</c:v>
                </c:pt>
                <c:pt idx="224">
                  <c:v>111</c:v>
                </c:pt>
                <c:pt idx="225">
                  <c:v>0</c:v>
                </c:pt>
                <c:pt idx="226">
                  <c:v>33</c:v>
                </c:pt>
                <c:pt idx="227">
                  <c:v>118</c:v>
                </c:pt>
                <c:pt idx="228">
                  <c:v>80</c:v>
                </c:pt>
                <c:pt idx="229">
                  <c:v>0</c:v>
                </c:pt>
                <c:pt idx="230">
                  <c:v>56</c:v>
                </c:pt>
                <c:pt idx="231">
                  <c:v>58</c:v>
                </c:pt>
                <c:pt idx="232">
                  <c:v>50</c:v>
                </c:pt>
                <c:pt idx="233">
                  <c:v>44</c:v>
                </c:pt>
                <c:pt idx="234">
                  <c:v>70</c:v>
                </c:pt>
                <c:pt idx="235">
                  <c:v>139</c:v>
                </c:pt>
                <c:pt idx="236">
                  <c:v>74</c:v>
                </c:pt>
                <c:pt idx="237">
                  <c:v>52</c:v>
                </c:pt>
                <c:pt idx="238">
                  <c:v>88</c:v>
                </c:pt>
                <c:pt idx="239">
                  <c:v>47</c:v>
                </c:pt>
                <c:pt idx="240">
                  <c:v>34</c:v>
                </c:pt>
                <c:pt idx="241">
                  <c:v>65</c:v>
                </c:pt>
                <c:pt idx="242">
                  <c:v>66</c:v>
                </c:pt>
                <c:pt idx="243">
                  <c:v>24</c:v>
                </c:pt>
                <c:pt idx="244">
                  <c:v>59</c:v>
                </c:pt>
                <c:pt idx="245">
                  <c:v>79</c:v>
                </c:pt>
                <c:pt idx="246">
                  <c:v>20</c:v>
                </c:pt>
                <c:pt idx="247">
                  <c:v>33</c:v>
                </c:pt>
                <c:pt idx="248">
                  <c:v>117</c:v>
                </c:pt>
                <c:pt idx="249">
                  <c:v>39</c:v>
                </c:pt>
                <c:pt idx="250">
                  <c:v>16</c:v>
                </c:pt>
                <c:pt idx="251">
                  <c:v>18</c:v>
                </c:pt>
                <c:pt idx="252">
                  <c:v>34</c:v>
                </c:pt>
                <c:pt idx="253">
                  <c:v>16</c:v>
                </c:pt>
                <c:pt idx="254">
                  <c:v>74</c:v>
                </c:pt>
                <c:pt idx="255">
                  <c:v>50</c:v>
                </c:pt>
                <c:pt idx="256">
                  <c:v>53</c:v>
                </c:pt>
                <c:pt idx="257">
                  <c:v>18</c:v>
                </c:pt>
                <c:pt idx="258">
                  <c:v>100</c:v>
                </c:pt>
                <c:pt idx="259">
                  <c:v>73</c:v>
                </c:pt>
                <c:pt idx="260">
                  <c:v>22</c:v>
                </c:pt>
                <c:pt idx="261">
                  <c:v>144</c:v>
                </c:pt>
                <c:pt idx="262">
                  <c:v>19</c:v>
                </c:pt>
                <c:pt idx="263">
                  <c:v>19</c:v>
                </c:pt>
                <c:pt idx="264">
                  <c:v>32</c:v>
                </c:pt>
                <c:pt idx="265">
                  <c:v>39</c:v>
                </c:pt>
                <c:pt idx="266">
                  <c:v>16</c:v>
                </c:pt>
                <c:pt idx="267">
                  <c:v>96</c:v>
                </c:pt>
                <c:pt idx="268">
                  <c:v>0</c:v>
                </c:pt>
                <c:pt idx="269">
                  <c:v>6</c:v>
                </c:pt>
                <c:pt idx="270">
                  <c:v>0</c:v>
                </c:pt>
                <c:pt idx="271">
                  <c:v>31</c:v>
                </c:pt>
                <c:pt idx="272">
                  <c:v>40</c:v>
                </c:pt>
                <c:pt idx="273">
                  <c:v>84</c:v>
                </c:pt>
                <c:pt idx="274">
                  <c:v>130</c:v>
                </c:pt>
                <c:pt idx="275">
                  <c:v>22</c:v>
                </c:pt>
                <c:pt idx="276">
                  <c:v>37</c:v>
                </c:pt>
                <c:pt idx="277">
                  <c:v>59</c:v>
                </c:pt>
                <c:pt idx="278">
                  <c:v>30</c:v>
                </c:pt>
                <c:pt idx="279">
                  <c:v>42</c:v>
                </c:pt>
                <c:pt idx="280">
                  <c:v>84</c:v>
                </c:pt>
                <c:pt idx="281">
                  <c:v>37</c:v>
                </c:pt>
                <c:pt idx="282">
                  <c:v>0</c:v>
                </c:pt>
                <c:pt idx="283">
                  <c:v>45</c:v>
                </c:pt>
                <c:pt idx="284">
                  <c:v>168</c:v>
                </c:pt>
                <c:pt idx="285">
                  <c:v>37</c:v>
                </c:pt>
                <c:pt idx="286">
                  <c:v>42</c:v>
                </c:pt>
                <c:pt idx="287">
                  <c:v>67</c:v>
                </c:pt>
                <c:pt idx="288">
                  <c:v>53</c:v>
                </c:pt>
                <c:pt idx="289">
                  <c:v>72</c:v>
                </c:pt>
                <c:pt idx="290">
                  <c:v>16</c:v>
                </c:pt>
                <c:pt idx="291">
                  <c:v>31</c:v>
                </c:pt>
                <c:pt idx="292">
                  <c:v>16</c:v>
                </c:pt>
                <c:pt idx="293">
                  <c:v>21</c:v>
                </c:pt>
                <c:pt idx="294">
                  <c:v>153</c:v>
                </c:pt>
                <c:pt idx="295">
                  <c:v>0</c:v>
                </c:pt>
                <c:pt idx="296">
                  <c:v>22</c:v>
                </c:pt>
                <c:pt idx="297">
                  <c:v>20</c:v>
                </c:pt>
                <c:pt idx="298">
                  <c:v>38</c:v>
                </c:pt>
                <c:pt idx="299">
                  <c:v>0</c:v>
                </c:pt>
                <c:pt idx="300">
                  <c:v>64</c:v>
                </c:pt>
                <c:pt idx="301">
                  <c:v>21</c:v>
                </c:pt>
                <c:pt idx="302">
                  <c:v>37</c:v>
                </c:pt>
                <c:pt idx="303">
                  <c:v>75</c:v>
                </c:pt>
                <c:pt idx="304">
                  <c:v>0</c:v>
                </c:pt>
                <c:pt idx="305">
                  <c:v>16</c:v>
                </c:pt>
                <c:pt idx="306">
                  <c:v>0</c:v>
                </c:pt>
                <c:pt idx="307">
                  <c:v>24</c:v>
                </c:pt>
                <c:pt idx="308">
                  <c:v>18</c:v>
                </c:pt>
                <c:pt idx="309">
                  <c:v>72</c:v>
                </c:pt>
                <c:pt idx="310">
                  <c:v>76</c:v>
                </c:pt>
                <c:pt idx="311">
                  <c:v>29</c:v>
                </c:pt>
                <c:pt idx="312">
                  <c:v>68</c:v>
                </c:pt>
                <c:pt idx="313">
                  <c:v>33</c:v>
                </c:pt>
                <c:pt idx="314">
                  <c:v>20</c:v>
                </c:pt>
                <c:pt idx="315">
                  <c:v>0</c:v>
                </c:pt>
                <c:pt idx="316">
                  <c:v>0</c:v>
                </c:pt>
                <c:pt idx="317">
                  <c:v>18</c:v>
                </c:pt>
                <c:pt idx="318">
                  <c:v>0</c:v>
                </c:pt>
                <c:pt idx="319">
                  <c:v>27</c:v>
                </c:pt>
                <c:pt idx="320">
                  <c:v>0</c:v>
                </c:pt>
                <c:pt idx="321">
                  <c:v>32</c:v>
                </c:pt>
                <c:pt idx="322">
                  <c:v>43</c:v>
                </c:pt>
                <c:pt idx="323">
                  <c:v>34</c:v>
                </c:pt>
                <c:pt idx="324">
                  <c:v>0</c:v>
                </c:pt>
                <c:pt idx="325">
                  <c:v>52</c:v>
                </c:pt>
                <c:pt idx="326">
                  <c:v>7</c:v>
                </c:pt>
                <c:pt idx="327">
                  <c:v>36</c:v>
                </c:pt>
                <c:pt idx="328">
                  <c:v>0</c:v>
                </c:pt>
                <c:pt idx="329">
                  <c:v>80</c:v>
                </c:pt>
                <c:pt idx="330">
                  <c:v>16</c:v>
                </c:pt>
                <c:pt idx="331">
                  <c:v>25</c:v>
                </c:pt>
                <c:pt idx="332">
                  <c:v>0</c:v>
                </c:pt>
                <c:pt idx="333">
                  <c:v>27</c:v>
                </c:pt>
                <c:pt idx="334">
                  <c:v>37</c:v>
                </c:pt>
                <c:pt idx="335">
                  <c:v>32</c:v>
                </c:pt>
                <c:pt idx="336">
                  <c:v>38</c:v>
                </c:pt>
                <c:pt idx="337">
                  <c:v>0</c:v>
                </c:pt>
                <c:pt idx="338">
                  <c:v>34</c:v>
                </c:pt>
                <c:pt idx="339">
                  <c:v>34</c:v>
                </c:pt>
                <c:pt idx="340">
                  <c:v>39</c:v>
                </c:pt>
                <c:pt idx="341">
                  <c:v>66</c:v>
                </c:pt>
                <c:pt idx="342">
                  <c:v>18</c:v>
                </c:pt>
                <c:pt idx="343">
                  <c:v>0</c:v>
                </c:pt>
                <c:pt idx="344">
                  <c:v>24</c:v>
                </c:pt>
                <c:pt idx="345">
                  <c:v>16</c:v>
                </c:pt>
                <c:pt idx="346">
                  <c:v>85</c:v>
                </c:pt>
                <c:pt idx="347">
                  <c:v>30</c:v>
                </c:pt>
                <c:pt idx="348">
                  <c:v>76</c:v>
                </c:pt>
                <c:pt idx="349">
                  <c:v>71</c:v>
                </c:pt>
                <c:pt idx="350">
                  <c:v>0</c:v>
                </c:pt>
                <c:pt idx="351">
                  <c:v>56</c:v>
                </c:pt>
                <c:pt idx="352">
                  <c:v>0</c:v>
                </c:pt>
                <c:pt idx="353">
                  <c:v>71</c:v>
                </c:pt>
                <c:pt idx="354">
                  <c:v>20</c:v>
                </c:pt>
                <c:pt idx="355">
                  <c:v>66</c:v>
                </c:pt>
                <c:pt idx="356">
                  <c:v>31</c:v>
                </c:pt>
                <c:pt idx="357">
                  <c:v>16</c:v>
                </c:pt>
                <c:pt idx="358">
                  <c:v>29</c:v>
                </c:pt>
                <c:pt idx="359">
                  <c:v>16</c:v>
                </c:pt>
                <c:pt idx="360">
                  <c:v>18</c:v>
                </c:pt>
                <c:pt idx="361">
                  <c:v>37</c:v>
                </c:pt>
                <c:pt idx="362">
                  <c:v>19</c:v>
                </c:pt>
                <c:pt idx="363">
                  <c:v>33</c:v>
                </c:pt>
                <c:pt idx="364">
                  <c:v>2</c:v>
                </c:pt>
                <c:pt idx="365">
                  <c:v>35</c:v>
                </c:pt>
                <c:pt idx="366">
                  <c:v>22</c:v>
                </c:pt>
                <c:pt idx="367">
                  <c:v>0</c:v>
                </c:pt>
                <c:pt idx="368">
                  <c:v>12</c:v>
                </c:pt>
                <c:pt idx="369">
                  <c:v>79</c:v>
                </c:pt>
                <c:pt idx="370">
                  <c:v>8</c:v>
                </c:pt>
                <c:pt idx="371">
                  <c:v>0</c:v>
                </c:pt>
                <c:pt idx="372">
                  <c:v>19</c:v>
                </c:pt>
                <c:pt idx="373">
                  <c:v>25</c:v>
                </c:pt>
                <c:pt idx="374">
                  <c:v>50</c:v>
                </c:pt>
                <c:pt idx="375">
                  <c:v>50</c:v>
                </c:pt>
                <c:pt idx="376">
                  <c:v>54</c:v>
                </c:pt>
                <c:pt idx="377">
                  <c:v>63</c:v>
                </c:pt>
                <c:pt idx="378">
                  <c:v>18</c:v>
                </c:pt>
                <c:pt idx="379">
                  <c:v>61</c:v>
                </c:pt>
                <c:pt idx="380">
                  <c:v>16</c:v>
                </c:pt>
                <c:pt idx="381">
                  <c:v>22</c:v>
                </c:pt>
                <c:pt idx="382">
                  <c:v>68</c:v>
                </c:pt>
                <c:pt idx="383">
                  <c:v>90</c:v>
                </c:pt>
                <c:pt idx="384">
                  <c:v>36</c:v>
                </c:pt>
                <c:pt idx="385">
                  <c:v>81</c:v>
                </c:pt>
                <c:pt idx="386">
                  <c:v>0</c:v>
                </c:pt>
                <c:pt idx="387">
                  <c:v>78</c:v>
                </c:pt>
                <c:pt idx="388">
                  <c:v>26</c:v>
                </c:pt>
                <c:pt idx="389">
                  <c:v>19</c:v>
                </c:pt>
                <c:pt idx="390">
                  <c:v>125</c:v>
                </c:pt>
                <c:pt idx="391">
                  <c:v>18</c:v>
                </c:pt>
                <c:pt idx="392">
                  <c:v>112</c:v>
                </c:pt>
                <c:pt idx="393">
                  <c:v>16</c:v>
                </c:pt>
                <c:pt idx="394">
                  <c:v>48</c:v>
                </c:pt>
                <c:pt idx="395">
                  <c:v>12</c:v>
                </c:pt>
                <c:pt idx="396">
                  <c:v>123</c:v>
                </c:pt>
                <c:pt idx="397">
                  <c:v>19</c:v>
                </c:pt>
                <c:pt idx="398">
                  <c:v>66</c:v>
                </c:pt>
                <c:pt idx="399">
                  <c:v>35</c:v>
                </c:pt>
                <c:pt idx="400">
                  <c:v>34</c:v>
                </c:pt>
                <c:pt idx="401">
                  <c:v>26</c:v>
                </c:pt>
                <c:pt idx="402">
                  <c:v>36</c:v>
                </c:pt>
                <c:pt idx="403">
                  <c:v>64</c:v>
                </c:pt>
                <c:pt idx="404">
                  <c:v>114</c:v>
                </c:pt>
                <c:pt idx="405">
                  <c:v>119</c:v>
                </c:pt>
                <c:pt idx="406">
                  <c:v>78</c:v>
                </c:pt>
                <c:pt idx="407">
                  <c:v>75</c:v>
                </c:pt>
                <c:pt idx="408">
                  <c:v>153</c:v>
                </c:pt>
                <c:pt idx="409">
                  <c:v>109</c:v>
                </c:pt>
                <c:pt idx="410">
                  <c:v>52</c:v>
                </c:pt>
                <c:pt idx="411">
                  <c:v>42</c:v>
                </c:pt>
                <c:pt idx="412">
                  <c:v>16</c:v>
                </c:pt>
                <c:pt idx="413">
                  <c:v>16</c:v>
                </c:pt>
                <c:pt idx="414">
                  <c:v>24</c:v>
                </c:pt>
                <c:pt idx="415">
                  <c:v>67</c:v>
                </c:pt>
                <c:pt idx="416">
                  <c:v>47</c:v>
                </c:pt>
                <c:pt idx="417">
                  <c:v>0</c:v>
                </c:pt>
                <c:pt idx="418">
                  <c:v>80</c:v>
                </c:pt>
                <c:pt idx="419">
                  <c:v>0</c:v>
                </c:pt>
                <c:pt idx="420">
                  <c:v>123</c:v>
                </c:pt>
                <c:pt idx="421">
                  <c:v>90</c:v>
                </c:pt>
                <c:pt idx="422">
                  <c:v>0</c:v>
                </c:pt>
                <c:pt idx="423">
                  <c:v>18</c:v>
                </c:pt>
                <c:pt idx="424">
                  <c:v>18</c:v>
                </c:pt>
                <c:pt idx="425">
                  <c:v>24</c:v>
                </c:pt>
                <c:pt idx="426">
                  <c:v>0</c:v>
                </c:pt>
                <c:pt idx="427">
                  <c:v>67</c:v>
                </c:pt>
                <c:pt idx="428">
                  <c:v>0</c:v>
                </c:pt>
                <c:pt idx="429">
                  <c:v>40</c:v>
                </c:pt>
                <c:pt idx="430">
                  <c:v>62</c:v>
                </c:pt>
                <c:pt idx="431">
                  <c:v>52</c:v>
                </c:pt>
                <c:pt idx="432">
                  <c:v>0</c:v>
                </c:pt>
                <c:pt idx="433">
                  <c:v>0</c:v>
                </c:pt>
                <c:pt idx="434">
                  <c:v>30</c:v>
                </c:pt>
                <c:pt idx="435">
                  <c:v>23</c:v>
                </c:pt>
                <c:pt idx="436">
                  <c:v>80</c:v>
                </c:pt>
                <c:pt idx="437">
                  <c:v>44</c:v>
                </c:pt>
                <c:pt idx="438">
                  <c:v>18</c:v>
                </c:pt>
                <c:pt idx="439">
                  <c:v>46</c:v>
                </c:pt>
                <c:pt idx="440">
                  <c:v>45</c:v>
                </c:pt>
                <c:pt idx="441">
                  <c:v>2</c:v>
                </c:pt>
                <c:pt idx="442">
                  <c:v>0</c:v>
                </c:pt>
                <c:pt idx="443">
                  <c:v>23</c:v>
                </c:pt>
                <c:pt idx="444">
                  <c:v>68</c:v>
                </c:pt>
                <c:pt idx="445">
                  <c:v>82</c:v>
                </c:pt>
                <c:pt idx="446">
                  <c:v>16</c:v>
                </c:pt>
                <c:pt idx="447">
                  <c:v>63</c:v>
                </c:pt>
                <c:pt idx="448">
                  <c:v>91</c:v>
                </c:pt>
                <c:pt idx="449">
                  <c:v>76</c:v>
                </c:pt>
                <c:pt idx="450">
                  <c:v>0</c:v>
                </c:pt>
                <c:pt idx="451">
                  <c:v>26</c:v>
                </c:pt>
                <c:pt idx="452">
                  <c:v>76</c:v>
                </c:pt>
                <c:pt idx="453">
                  <c:v>0</c:v>
                </c:pt>
                <c:pt idx="454">
                  <c:v>25</c:v>
                </c:pt>
                <c:pt idx="455">
                  <c:v>107</c:v>
                </c:pt>
                <c:pt idx="456">
                  <c:v>56</c:v>
                </c:pt>
                <c:pt idx="457">
                  <c:v>40</c:v>
                </c:pt>
                <c:pt idx="458">
                  <c:v>37</c:v>
                </c:pt>
                <c:pt idx="459">
                  <c:v>53</c:v>
                </c:pt>
                <c:pt idx="460">
                  <c:v>0</c:v>
                </c:pt>
                <c:pt idx="461">
                  <c:v>71</c:v>
                </c:pt>
                <c:pt idx="462">
                  <c:v>118</c:v>
                </c:pt>
                <c:pt idx="463">
                  <c:v>34</c:v>
                </c:pt>
                <c:pt idx="464">
                  <c:v>59</c:v>
                </c:pt>
                <c:pt idx="465">
                  <c:v>31</c:v>
                </c:pt>
                <c:pt idx="466">
                  <c:v>69</c:v>
                </c:pt>
                <c:pt idx="467">
                  <c:v>130</c:v>
                </c:pt>
                <c:pt idx="468">
                  <c:v>43</c:v>
                </c:pt>
                <c:pt idx="469">
                  <c:v>63</c:v>
                </c:pt>
                <c:pt idx="470">
                  <c:v>1</c:v>
                </c:pt>
                <c:pt idx="471">
                  <c:v>89</c:v>
                </c:pt>
                <c:pt idx="472">
                  <c:v>66</c:v>
                </c:pt>
                <c:pt idx="473">
                  <c:v>75</c:v>
                </c:pt>
                <c:pt idx="474">
                  <c:v>86</c:v>
                </c:pt>
                <c:pt idx="475">
                  <c:v>104</c:v>
                </c:pt>
                <c:pt idx="476">
                  <c:v>136</c:v>
                </c:pt>
                <c:pt idx="477">
                  <c:v>70</c:v>
                </c:pt>
                <c:pt idx="478">
                  <c:v>93</c:v>
                </c:pt>
                <c:pt idx="479">
                  <c:v>169</c:v>
                </c:pt>
                <c:pt idx="480">
                  <c:v>36</c:v>
                </c:pt>
                <c:pt idx="481">
                  <c:v>129</c:v>
                </c:pt>
                <c:pt idx="482">
                  <c:v>63</c:v>
                </c:pt>
                <c:pt idx="483">
                  <c:v>36</c:v>
                </c:pt>
                <c:pt idx="484">
                  <c:v>96</c:v>
                </c:pt>
                <c:pt idx="485">
                  <c:v>86</c:v>
                </c:pt>
                <c:pt idx="486">
                  <c:v>32</c:v>
                </c:pt>
                <c:pt idx="487">
                  <c:v>102</c:v>
                </c:pt>
                <c:pt idx="488">
                  <c:v>74</c:v>
                </c:pt>
                <c:pt idx="489">
                  <c:v>76</c:v>
                </c:pt>
                <c:pt idx="490">
                  <c:v>132</c:v>
                </c:pt>
                <c:pt idx="491">
                  <c:v>190</c:v>
                </c:pt>
                <c:pt idx="492">
                  <c:v>122</c:v>
                </c:pt>
                <c:pt idx="493">
                  <c:v>252</c:v>
                </c:pt>
                <c:pt idx="494">
                  <c:v>169</c:v>
                </c:pt>
                <c:pt idx="495">
                  <c:v>108</c:v>
                </c:pt>
                <c:pt idx="496">
                  <c:v>50</c:v>
                </c:pt>
                <c:pt idx="497">
                  <c:v>90</c:v>
                </c:pt>
                <c:pt idx="498">
                  <c:v>179</c:v>
                </c:pt>
                <c:pt idx="499">
                  <c:v>104</c:v>
                </c:pt>
                <c:pt idx="500">
                  <c:v>58</c:v>
                </c:pt>
                <c:pt idx="501">
                  <c:v>160</c:v>
                </c:pt>
                <c:pt idx="502">
                  <c:v>34</c:v>
                </c:pt>
                <c:pt idx="503">
                  <c:v>122</c:v>
                </c:pt>
                <c:pt idx="504">
                  <c:v>162</c:v>
                </c:pt>
                <c:pt idx="505">
                  <c:v>153</c:v>
                </c:pt>
                <c:pt idx="506">
                  <c:v>146</c:v>
                </c:pt>
                <c:pt idx="507">
                  <c:v>263</c:v>
                </c:pt>
                <c:pt idx="508">
                  <c:v>192</c:v>
                </c:pt>
                <c:pt idx="509">
                  <c:v>112</c:v>
                </c:pt>
                <c:pt idx="510">
                  <c:v>77</c:v>
                </c:pt>
                <c:pt idx="511">
                  <c:v>78</c:v>
                </c:pt>
                <c:pt idx="512">
                  <c:v>144</c:v>
                </c:pt>
                <c:pt idx="513">
                  <c:v>131</c:v>
                </c:pt>
                <c:pt idx="514">
                  <c:v>110</c:v>
                </c:pt>
                <c:pt idx="515">
                  <c:v>135</c:v>
                </c:pt>
                <c:pt idx="516">
                  <c:v>98</c:v>
                </c:pt>
                <c:pt idx="517">
                  <c:v>166</c:v>
                </c:pt>
                <c:pt idx="518">
                  <c:v>107</c:v>
                </c:pt>
                <c:pt idx="519">
                  <c:v>60</c:v>
                </c:pt>
                <c:pt idx="520">
                  <c:v>92</c:v>
                </c:pt>
                <c:pt idx="521">
                  <c:v>34</c:v>
                </c:pt>
                <c:pt idx="522">
                  <c:v>80</c:v>
                </c:pt>
                <c:pt idx="523">
                  <c:v>148</c:v>
                </c:pt>
                <c:pt idx="524">
                  <c:v>183</c:v>
                </c:pt>
                <c:pt idx="525">
                  <c:v>56</c:v>
                </c:pt>
                <c:pt idx="526">
                  <c:v>41</c:v>
                </c:pt>
                <c:pt idx="527">
                  <c:v>168</c:v>
                </c:pt>
                <c:pt idx="528">
                  <c:v>62</c:v>
                </c:pt>
                <c:pt idx="529">
                  <c:v>140</c:v>
                </c:pt>
                <c:pt idx="530">
                  <c:v>183</c:v>
                </c:pt>
                <c:pt idx="531">
                  <c:v>47</c:v>
                </c:pt>
                <c:pt idx="532">
                  <c:v>118</c:v>
                </c:pt>
                <c:pt idx="533">
                  <c:v>21</c:v>
                </c:pt>
                <c:pt idx="534">
                  <c:v>131</c:v>
                </c:pt>
                <c:pt idx="535">
                  <c:v>163</c:v>
                </c:pt>
                <c:pt idx="536">
                  <c:v>101</c:v>
                </c:pt>
                <c:pt idx="537">
                  <c:v>67</c:v>
                </c:pt>
                <c:pt idx="538">
                  <c:v>119</c:v>
                </c:pt>
                <c:pt idx="539">
                  <c:v>155</c:v>
                </c:pt>
                <c:pt idx="540">
                  <c:v>65</c:v>
                </c:pt>
                <c:pt idx="541">
                  <c:v>68</c:v>
                </c:pt>
                <c:pt idx="542">
                  <c:v>136</c:v>
                </c:pt>
                <c:pt idx="543">
                  <c:v>100</c:v>
                </c:pt>
                <c:pt idx="544">
                  <c:v>134</c:v>
                </c:pt>
                <c:pt idx="545">
                  <c:v>92</c:v>
                </c:pt>
                <c:pt idx="546">
                  <c:v>98</c:v>
                </c:pt>
                <c:pt idx="547">
                  <c:v>181</c:v>
                </c:pt>
                <c:pt idx="548">
                  <c:v>93</c:v>
                </c:pt>
                <c:pt idx="549">
                  <c:v>114</c:v>
                </c:pt>
                <c:pt idx="550">
                  <c:v>100</c:v>
                </c:pt>
                <c:pt idx="551">
                  <c:v>167</c:v>
                </c:pt>
                <c:pt idx="552">
                  <c:v>119</c:v>
                </c:pt>
                <c:pt idx="553">
                  <c:v>43</c:v>
                </c:pt>
                <c:pt idx="554">
                  <c:v>117</c:v>
                </c:pt>
                <c:pt idx="555">
                  <c:v>41</c:v>
                </c:pt>
                <c:pt idx="556">
                  <c:v>79</c:v>
                </c:pt>
                <c:pt idx="557">
                  <c:v>175</c:v>
                </c:pt>
                <c:pt idx="558">
                  <c:v>75</c:v>
                </c:pt>
                <c:pt idx="559">
                  <c:v>98</c:v>
                </c:pt>
                <c:pt idx="560">
                  <c:v>159</c:v>
                </c:pt>
                <c:pt idx="561">
                  <c:v>107</c:v>
                </c:pt>
                <c:pt idx="562">
                  <c:v>139</c:v>
                </c:pt>
                <c:pt idx="563">
                  <c:v>117</c:v>
                </c:pt>
                <c:pt idx="564">
                  <c:v>52</c:v>
                </c:pt>
                <c:pt idx="565">
                  <c:v>208</c:v>
                </c:pt>
                <c:pt idx="566">
                  <c:v>145</c:v>
                </c:pt>
                <c:pt idx="567">
                  <c:v>250</c:v>
                </c:pt>
                <c:pt idx="568">
                  <c:v>89</c:v>
                </c:pt>
                <c:pt idx="569">
                  <c:v>156</c:v>
                </c:pt>
                <c:pt idx="570">
                  <c:v>178</c:v>
                </c:pt>
                <c:pt idx="571">
                  <c:v>162</c:v>
                </c:pt>
                <c:pt idx="572">
                  <c:v>165</c:v>
                </c:pt>
                <c:pt idx="573">
                  <c:v>108</c:v>
                </c:pt>
                <c:pt idx="574">
                  <c:v>89</c:v>
                </c:pt>
                <c:pt idx="575">
                  <c:v>41</c:v>
                </c:pt>
                <c:pt idx="576">
                  <c:v>105</c:v>
                </c:pt>
                <c:pt idx="577">
                  <c:v>37</c:v>
                </c:pt>
                <c:pt idx="578">
                  <c:v>79</c:v>
                </c:pt>
                <c:pt idx="579">
                  <c:v>24</c:v>
                </c:pt>
                <c:pt idx="580">
                  <c:v>16</c:v>
                </c:pt>
                <c:pt idx="581">
                  <c:v>93</c:v>
                </c:pt>
                <c:pt idx="582">
                  <c:v>19</c:v>
                </c:pt>
                <c:pt idx="583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1059-C044-BAAA-1AB5A46F267B}"/>
            </c:ext>
          </c:extLst>
        </c:ser>
        <c:ser>
          <c:idx val="1"/>
          <c:order val="1"/>
          <c:tx>
            <c:strRef>
              <c:f>'Figure 4'!$G$2</c:f>
              <c:strCache>
                <c:ptCount val="1"/>
                <c:pt idx="0">
                  <c:v>Serpentine Blank</c:v>
                </c:pt>
              </c:strCache>
            </c:strRef>
          </c:tx>
          <c:marker>
            <c:symbol val="none"/>
          </c:marker>
          <c:xVal>
            <c:numRef>
              <c:f>'Figure 4'!$A$3:$A$586</c:f>
              <c:numCache>
                <c:formatCode>General</c:formatCode>
                <c:ptCount val="584"/>
                <c:pt idx="0">
                  <c:v>3.7999999999999999E-2</c:v>
                </c:pt>
                <c:pt idx="1">
                  <c:v>5.5E-2</c:v>
                </c:pt>
                <c:pt idx="2">
                  <c:v>7.1999999999999897E-2</c:v>
                </c:pt>
                <c:pt idx="3">
                  <c:v>8.8999999999999996E-2</c:v>
                </c:pt>
                <c:pt idx="4">
                  <c:v>0.106</c:v>
                </c:pt>
                <c:pt idx="5">
                  <c:v>0.123</c:v>
                </c:pt>
                <c:pt idx="6">
                  <c:v>0.14000000000000001</c:v>
                </c:pt>
                <c:pt idx="7">
                  <c:v>0.157</c:v>
                </c:pt>
                <c:pt idx="8">
                  <c:v>0.17399999999999999</c:v>
                </c:pt>
                <c:pt idx="9">
                  <c:v>0.191</c:v>
                </c:pt>
                <c:pt idx="10">
                  <c:v>0.20799999999999999</c:v>
                </c:pt>
                <c:pt idx="11">
                  <c:v>0.224</c:v>
                </c:pt>
                <c:pt idx="12">
                  <c:v>0.24099999999999999</c:v>
                </c:pt>
                <c:pt idx="13">
                  <c:v>0.25800000000000001</c:v>
                </c:pt>
                <c:pt idx="14">
                  <c:v>0.27500000000000002</c:v>
                </c:pt>
                <c:pt idx="15">
                  <c:v>0.29199999999999998</c:v>
                </c:pt>
                <c:pt idx="16">
                  <c:v>0.309</c:v>
                </c:pt>
                <c:pt idx="17">
                  <c:v>0.32600000000000001</c:v>
                </c:pt>
                <c:pt idx="18">
                  <c:v>0.34300000000000003</c:v>
                </c:pt>
                <c:pt idx="19">
                  <c:v>0.36</c:v>
                </c:pt>
                <c:pt idx="20">
                  <c:v>0.377</c:v>
                </c:pt>
                <c:pt idx="21">
                  <c:v>0.39400000000000002</c:v>
                </c:pt>
                <c:pt idx="22">
                  <c:v>0.41099999999999998</c:v>
                </c:pt>
                <c:pt idx="23">
                  <c:v>0.42699999999999999</c:v>
                </c:pt>
                <c:pt idx="24">
                  <c:v>0.44400000000000001</c:v>
                </c:pt>
                <c:pt idx="25">
                  <c:v>0.46100000000000002</c:v>
                </c:pt>
                <c:pt idx="26">
                  <c:v>0.47799999999999998</c:v>
                </c:pt>
                <c:pt idx="27">
                  <c:v>0.495</c:v>
                </c:pt>
                <c:pt idx="28">
                  <c:v>0.51700000000000002</c:v>
                </c:pt>
                <c:pt idx="29">
                  <c:v>0.53400000000000003</c:v>
                </c:pt>
                <c:pt idx="30">
                  <c:v>0.55100000000000005</c:v>
                </c:pt>
                <c:pt idx="31">
                  <c:v>0.56799999999999895</c:v>
                </c:pt>
                <c:pt idx="32">
                  <c:v>0.58399999999999996</c:v>
                </c:pt>
                <c:pt idx="33">
                  <c:v>0.60099999999999998</c:v>
                </c:pt>
                <c:pt idx="34">
                  <c:v>0.61799999999999999</c:v>
                </c:pt>
                <c:pt idx="35">
                  <c:v>0.63500000000000001</c:v>
                </c:pt>
                <c:pt idx="36">
                  <c:v>0.65200000000000002</c:v>
                </c:pt>
                <c:pt idx="37">
                  <c:v>0.66900000000000004</c:v>
                </c:pt>
                <c:pt idx="38">
                  <c:v>0.68600000000000005</c:v>
                </c:pt>
                <c:pt idx="39">
                  <c:v>0.70299999999999996</c:v>
                </c:pt>
                <c:pt idx="40">
                  <c:v>0.72</c:v>
                </c:pt>
                <c:pt idx="41">
                  <c:v>0.73699999999999999</c:v>
                </c:pt>
                <c:pt idx="42">
                  <c:v>0.754</c:v>
                </c:pt>
                <c:pt idx="43">
                  <c:v>0.77100000000000002</c:v>
                </c:pt>
                <c:pt idx="44">
                  <c:v>0.78700000000000003</c:v>
                </c:pt>
                <c:pt idx="45">
                  <c:v>0.80400000000000005</c:v>
                </c:pt>
                <c:pt idx="46">
                  <c:v>0.82099999999999995</c:v>
                </c:pt>
                <c:pt idx="47">
                  <c:v>0.83799999999999997</c:v>
                </c:pt>
                <c:pt idx="48">
                  <c:v>0.85499999999999998</c:v>
                </c:pt>
                <c:pt idx="49">
                  <c:v>0.872</c:v>
                </c:pt>
                <c:pt idx="50">
                  <c:v>0.88900000000000001</c:v>
                </c:pt>
                <c:pt idx="51">
                  <c:v>0.90600000000000003</c:v>
                </c:pt>
                <c:pt idx="52">
                  <c:v>0.92300000000000004</c:v>
                </c:pt>
                <c:pt idx="53">
                  <c:v>0.93999999999999895</c:v>
                </c:pt>
                <c:pt idx="54">
                  <c:v>0.95699999999999996</c:v>
                </c:pt>
                <c:pt idx="55">
                  <c:v>0.97399999999999998</c:v>
                </c:pt>
                <c:pt idx="56">
                  <c:v>0.995</c:v>
                </c:pt>
                <c:pt idx="57">
                  <c:v>1.012</c:v>
                </c:pt>
                <c:pt idx="58">
                  <c:v>1.0289999999999999</c:v>
                </c:pt>
                <c:pt idx="59">
                  <c:v>1.046</c:v>
                </c:pt>
                <c:pt idx="60">
                  <c:v>1.0629999999999999</c:v>
                </c:pt>
                <c:pt idx="61">
                  <c:v>1.08</c:v>
                </c:pt>
                <c:pt idx="62">
                  <c:v>1.097</c:v>
                </c:pt>
                <c:pt idx="63">
                  <c:v>1.1140000000000001</c:v>
                </c:pt>
                <c:pt idx="64">
                  <c:v>1.131</c:v>
                </c:pt>
                <c:pt idx="65">
                  <c:v>1.1479999999999999</c:v>
                </c:pt>
                <c:pt idx="66">
                  <c:v>1.1639999999999999</c:v>
                </c:pt>
                <c:pt idx="67">
                  <c:v>1.181</c:v>
                </c:pt>
                <c:pt idx="68">
                  <c:v>1.198</c:v>
                </c:pt>
                <c:pt idx="69">
                  <c:v>1.2150000000000001</c:v>
                </c:pt>
                <c:pt idx="70">
                  <c:v>1.232</c:v>
                </c:pt>
                <c:pt idx="71">
                  <c:v>1.2490000000000001</c:v>
                </c:pt>
                <c:pt idx="72">
                  <c:v>1.266</c:v>
                </c:pt>
                <c:pt idx="73">
                  <c:v>1.2829999999999999</c:v>
                </c:pt>
                <c:pt idx="74">
                  <c:v>1.3</c:v>
                </c:pt>
                <c:pt idx="75">
                  <c:v>1.3169999999999999</c:v>
                </c:pt>
                <c:pt idx="76">
                  <c:v>1.3340000000000001</c:v>
                </c:pt>
                <c:pt idx="77">
                  <c:v>1.351</c:v>
                </c:pt>
                <c:pt idx="78">
                  <c:v>1.367</c:v>
                </c:pt>
                <c:pt idx="79">
                  <c:v>1.3839999999999999</c:v>
                </c:pt>
                <c:pt idx="80">
                  <c:v>1.401</c:v>
                </c:pt>
                <c:pt idx="81">
                  <c:v>1.4179999999999999</c:v>
                </c:pt>
                <c:pt idx="82">
                  <c:v>1.4350000000000001</c:v>
                </c:pt>
                <c:pt idx="83">
                  <c:v>1.452</c:v>
                </c:pt>
                <c:pt idx="84">
                  <c:v>1.474</c:v>
                </c:pt>
                <c:pt idx="85">
                  <c:v>1.4910000000000001</c:v>
                </c:pt>
                <c:pt idx="86">
                  <c:v>1.508</c:v>
                </c:pt>
                <c:pt idx="87">
                  <c:v>1.524</c:v>
                </c:pt>
                <c:pt idx="88">
                  <c:v>1.5409999999999999</c:v>
                </c:pt>
                <c:pt idx="89">
                  <c:v>1.5580000000000001</c:v>
                </c:pt>
                <c:pt idx="90">
                  <c:v>1.575</c:v>
                </c:pt>
                <c:pt idx="91">
                  <c:v>1.5920000000000001</c:v>
                </c:pt>
                <c:pt idx="92">
                  <c:v>1.609</c:v>
                </c:pt>
                <c:pt idx="93">
                  <c:v>1.6259999999999999</c:v>
                </c:pt>
                <c:pt idx="94">
                  <c:v>1.643</c:v>
                </c:pt>
                <c:pt idx="95">
                  <c:v>1.66</c:v>
                </c:pt>
                <c:pt idx="96">
                  <c:v>1.677</c:v>
                </c:pt>
                <c:pt idx="97">
                  <c:v>1.694</c:v>
                </c:pt>
                <c:pt idx="98">
                  <c:v>1.7110000000000001</c:v>
                </c:pt>
                <c:pt idx="99">
                  <c:v>1.7270000000000001</c:v>
                </c:pt>
                <c:pt idx="100">
                  <c:v>1.744</c:v>
                </c:pt>
                <c:pt idx="101">
                  <c:v>1.7609999999999999</c:v>
                </c:pt>
                <c:pt idx="102">
                  <c:v>1.778</c:v>
                </c:pt>
                <c:pt idx="103">
                  <c:v>1.7949999999999999</c:v>
                </c:pt>
                <c:pt idx="104">
                  <c:v>1.8120000000000001</c:v>
                </c:pt>
                <c:pt idx="105">
                  <c:v>1.829</c:v>
                </c:pt>
                <c:pt idx="106">
                  <c:v>1.8460000000000001</c:v>
                </c:pt>
                <c:pt idx="107">
                  <c:v>1.863</c:v>
                </c:pt>
                <c:pt idx="108">
                  <c:v>1.88</c:v>
                </c:pt>
                <c:pt idx="109">
                  <c:v>1.897</c:v>
                </c:pt>
                <c:pt idx="110">
                  <c:v>1.9139999999999999</c:v>
                </c:pt>
                <c:pt idx="111">
                  <c:v>1.93</c:v>
                </c:pt>
                <c:pt idx="112">
                  <c:v>1.952</c:v>
                </c:pt>
                <c:pt idx="113">
                  <c:v>1.9690000000000001</c:v>
                </c:pt>
                <c:pt idx="114">
                  <c:v>1.986</c:v>
                </c:pt>
                <c:pt idx="115">
                  <c:v>2.0030000000000001</c:v>
                </c:pt>
                <c:pt idx="116">
                  <c:v>2.02</c:v>
                </c:pt>
                <c:pt idx="117">
                  <c:v>2.0369999999999999</c:v>
                </c:pt>
                <c:pt idx="118">
                  <c:v>2.0539999999999998</c:v>
                </c:pt>
                <c:pt idx="119">
                  <c:v>2.0710000000000002</c:v>
                </c:pt>
                <c:pt idx="120">
                  <c:v>2.0870000000000002</c:v>
                </c:pt>
                <c:pt idx="121">
                  <c:v>2.1040000000000001</c:v>
                </c:pt>
                <c:pt idx="122">
                  <c:v>2.121</c:v>
                </c:pt>
                <c:pt idx="123">
                  <c:v>2.1379999999999999</c:v>
                </c:pt>
                <c:pt idx="124">
                  <c:v>2.1549999999999998</c:v>
                </c:pt>
                <c:pt idx="125">
                  <c:v>2.1720000000000002</c:v>
                </c:pt>
                <c:pt idx="126">
                  <c:v>2.1890000000000001</c:v>
                </c:pt>
                <c:pt idx="127">
                  <c:v>2.206</c:v>
                </c:pt>
                <c:pt idx="128">
                  <c:v>2.2229999999999999</c:v>
                </c:pt>
                <c:pt idx="129">
                  <c:v>2.2400000000000002</c:v>
                </c:pt>
                <c:pt idx="130">
                  <c:v>2.2570000000000001</c:v>
                </c:pt>
                <c:pt idx="131">
                  <c:v>2.274</c:v>
                </c:pt>
                <c:pt idx="132">
                  <c:v>2.29</c:v>
                </c:pt>
                <c:pt idx="133">
                  <c:v>2.3069999999999999</c:v>
                </c:pt>
                <c:pt idx="134">
                  <c:v>2.3239999999999998</c:v>
                </c:pt>
                <c:pt idx="135">
                  <c:v>2.3410000000000002</c:v>
                </c:pt>
                <c:pt idx="136">
                  <c:v>2.3580000000000001</c:v>
                </c:pt>
                <c:pt idx="137">
                  <c:v>2.375</c:v>
                </c:pt>
                <c:pt idx="138">
                  <c:v>2.3919999999999999</c:v>
                </c:pt>
                <c:pt idx="139">
                  <c:v>2.4089999999999998</c:v>
                </c:pt>
                <c:pt idx="140">
                  <c:v>2.431</c:v>
                </c:pt>
                <c:pt idx="141">
                  <c:v>2.4470000000000001</c:v>
                </c:pt>
                <c:pt idx="142">
                  <c:v>2.464</c:v>
                </c:pt>
                <c:pt idx="143">
                  <c:v>2.4809999999999999</c:v>
                </c:pt>
                <c:pt idx="144">
                  <c:v>2.4980000000000002</c:v>
                </c:pt>
                <c:pt idx="145">
                  <c:v>2.5150000000000001</c:v>
                </c:pt>
                <c:pt idx="146">
                  <c:v>2.532</c:v>
                </c:pt>
                <c:pt idx="147">
                  <c:v>2.5489999999999999</c:v>
                </c:pt>
                <c:pt idx="148">
                  <c:v>2.5659999999999998</c:v>
                </c:pt>
                <c:pt idx="149">
                  <c:v>2.5830000000000002</c:v>
                </c:pt>
                <c:pt idx="150">
                  <c:v>2.6</c:v>
                </c:pt>
                <c:pt idx="151">
                  <c:v>2.617</c:v>
                </c:pt>
                <c:pt idx="152">
                  <c:v>2.6339999999999999</c:v>
                </c:pt>
                <c:pt idx="153">
                  <c:v>2.65</c:v>
                </c:pt>
                <c:pt idx="154">
                  <c:v>2.6669999999999998</c:v>
                </c:pt>
                <c:pt idx="155">
                  <c:v>2.6840000000000002</c:v>
                </c:pt>
                <c:pt idx="156">
                  <c:v>2.7010000000000001</c:v>
                </c:pt>
                <c:pt idx="157">
                  <c:v>2.718</c:v>
                </c:pt>
                <c:pt idx="158">
                  <c:v>2.7349999999999999</c:v>
                </c:pt>
                <c:pt idx="159">
                  <c:v>2.7519999999999998</c:v>
                </c:pt>
                <c:pt idx="160">
                  <c:v>2.7690000000000001</c:v>
                </c:pt>
                <c:pt idx="161">
                  <c:v>2.786</c:v>
                </c:pt>
                <c:pt idx="162">
                  <c:v>2.8029999999999999</c:v>
                </c:pt>
                <c:pt idx="163">
                  <c:v>2.82</c:v>
                </c:pt>
                <c:pt idx="164">
                  <c:v>2.8370000000000002</c:v>
                </c:pt>
                <c:pt idx="165">
                  <c:v>2.8530000000000002</c:v>
                </c:pt>
                <c:pt idx="166">
                  <c:v>2.87</c:v>
                </c:pt>
                <c:pt idx="167">
                  <c:v>2.887</c:v>
                </c:pt>
                <c:pt idx="168">
                  <c:v>2.9089999999999998</c:v>
                </c:pt>
                <c:pt idx="169">
                  <c:v>2.9260000000000002</c:v>
                </c:pt>
                <c:pt idx="170">
                  <c:v>2.9430000000000001</c:v>
                </c:pt>
                <c:pt idx="171">
                  <c:v>2.96</c:v>
                </c:pt>
                <c:pt idx="172">
                  <c:v>2.9769999999999999</c:v>
                </c:pt>
                <c:pt idx="173">
                  <c:v>2.9940000000000002</c:v>
                </c:pt>
                <c:pt idx="174">
                  <c:v>3.01</c:v>
                </c:pt>
                <c:pt idx="175">
                  <c:v>3.0270000000000001</c:v>
                </c:pt>
                <c:pt idx="176">
                  <c:v>3.044</c:v>
                </c:pt>
                <c:pt idx="177">
                  <c:v>3.0609999999999999</c:v>
                </c:pt>
                <c:pt idx="178">
                  <c:v>3.0779999999999998</c:v>
                </c:pt>
                <c:pt idx="179">
                  <c:v>3.0950000000000002</c:v>
                </c:pt>
                <c:pt idx="180">
                  <c:v>3.1120000000000001</c:v>
                </c:pt>
                <c:pt idx="181">
                  <c:v>3.129</c:v>
                </c:pt>
                <c:pt idx="182">
                  <c:v>3.1459999999999999</c:v>
                </c:pt>
                <c:pt idx="183">
                  <c:v>3.1629999999999998</c:v>
                </c:pt>
                <c:pt idx="184">
                  <c:v>3.18</c:v>
                </c:pt>
                <c:pt idx="185">
                  <c:v>3.1970000000000001</c:v>
                </c:pt>
                <c:pt idx="186">
                  <c:v>3.2130000000000001</c:v>
                </c:pt>
                <c:pt idx="187">
                  <c:v>3.23</c:v>
                </c:pt>
                <c:pt idx="188">
                  <c:v>3.2469999999999999</c:v>
                </c:pt>
                <c:pt idx="189">
                  <c:v>3.2639999999999998</c:v>
                </c:pt>
                <c:pt idx="190">
                  <c:v>3.2810000000000001</c:v>
                </c:pt>
                <c:pt idx="191">
                  <c:v>3.298</c:v>
                </c:pt>
                <c:pt idx="192">
                  <c:v>3.3149999999999999</c:v>
                </c:pt>
                <c:pt idx="193">
                  <c:v>3.3319999999999999</c:v>
                </c:pt>
                <c:pt idx="194">
                  <c:v>3.3490000000000002</c:v>
                </c:pt>
                <c:pt idx="195">
                  <c:v>3.3660000000000001</c:v>
                </c:pt>
                <c:pt idx="196">
                  <c:v>3.387</c:v>
                </c:pt>
                <c:pt idx="197">
                  <c:v>3.4039999999999999</c:v>
                </c:pt>
                <c:pt idx="198">
                  <c:v>3.4209999999999998</c:v>
                </c:pt>
                <c:pt idx="199">
                  <c:v>3.4380000000000002</c:v>
                </c:pt>
                <c:pt idx="200">
                  <c:v>3.4550000000000001</c:v>
                </c:pt>
                <c:pt idx="201">
                  <c:v>3.472</c:v>
                </c:pt>
                <c:pt idx="202">
                  <c:v>3.4889999999999999</c:v>
                </c:pt>
                <c:pt idx="203">
                  <c:v>3.5059999999999998</c:v>
                </c:pt>
                <c:pt idx="204">
                  <c:v>3.5230000000000001</c:v>
                </c:pt>
                <c:pt idx="205">
                  <c:v>3.54</c:v>
                </c:pt>
                <c:pt idx="206">
                  <c:v>3.5569999999999999</c:v>
                </c:pt>
                <c:pt idx="207">
                  <c:v>3.573</c:v>
                </c:pt>
                <c:pt idx="208">
                  <c:v>3.59</c:v>
                </c:pt>
                <c:pt idx="209">
                  <c:v>3.6070000000000002</c:v>
                </c:pt>
                <c:pt idx="210">
                  <c:v>3.6240000000000001</c:v>
                </c:pt>
                <c:pt idx="211">
                  <c:v>3.641</c:v>
                </c:pt>
                <c:pt idx="212">
                  <c:v>3.6579999999999999</c:v>
                </c:pt>
                <c:pt idx="213">
                  <c:v>3.6749999999999998</c:v>
                </c:pt>
                <c:pt idx="214">
                  <c:v>3.6920000000000002</c:v>
                </c:pt>
                <c:pt idx="215">
                  <c:v>3.7090000000000001</c:v>
                </c:pt>
                <c:pt idx="216">
                  <c:v>3.726</c:v>
                </c:pt>
                <c:pt idx="217">
                  <c:v>3.7429999999999999</c:v>
                </c:pt>
                <c:pt idx="218">
                  <c:v>3.76</c:v>
                </c:pt>
                <c:pt idx="219">
                  <c:v>3.7759999999999998</c:v>
                </c:pt>
                <c:pt idx="220">
                  <c:v>3.7930000000000001</c:v>
                </c:pt>
                <c:pt idx="221">
                  <c:v>3.81</c:v>
                </c:pt>
                <c:pt idx="222">
                  <c:v>3.827</c:v>
                </c:pt>
                <c:pt idx="223">
                  <c:v>3.8439999999999999</c:v>
                </c:pt>
                <c:pt idx="224">
                  <c:v>3.8660000000000001</c:v>
                </c:pt>
                <c:pt idx="225">
                  <c:v>3.883</c:v>
                </c:pt>
                <c:pt idx="226">
                  <c:v>3.9</c:v>
                </c:pt>
                <c:pt idx="227">
                  <c:v>3.9169999999999998</c:v>
                </c:pt>
                <c:pt idx="228">
                  <c:v>3.9329999999999998</c:v>
                </c:pt>
                <c:pt idx="229">
                  <c:v>3.95</c:v>
                </c:pt>
                <c:pt idx="230">
                  <c:v>3.9670000000000001</c:v>
                </c:pt>
                <c:pt idx="231">
                  <c:v>3.984</c:v>
                </c:pt>
                <c:pt idx="232">
                  <c:v>4.0010000000000003</c:v>
                </c:pt>
                <c:pt idx="233">
                  <c:v>4.0179999999999998</c:v>
                </c:pt>
                <c:pt idx="234">
                  <c:v>4.0350000000000001</c:v>
                </c:pt>
                <c:pt idx="235">
                  <c:v>4.0519999999999996</c:v>
                </c:pt>
                <c:pt idx="236">
                  <c:v>4.069</c:v>
                </c:pt>
                <c:pt idx="237">
                  <c:v>4.0860000000000003</c:v>
                </c:pt>
                <c:pt idx="238">
                  <c:v>4.1029999999999998</c:v>
                </c:pt>
                <c:pt idx="239">
                  <c:v>4.12</c:v>
                </c:pt>
                <c:pt idx="240">
                  <c:v>4.1360000000000001</c:v>
                </c:pt>
                <c:pt idx="241">
                  <c:v>4.1529999999999996</c:v>
                </c:pt>
                <c:pt idx="242">
                  <c:v>4.17</c:v>
                </c:pt>
                <c:pt idx="243">
                  <c:v>4.1870000000000003</c:v>
                </c:pt>
                <c:pt idx="244">
                  <c:v>4.2039999999999997</c:v>
                </c:pt>
                <c:pt idx="245">
                  <c:v>4.2210000000000001</c:v>
                </c:pt>
                <c:pt idx="246">
                  <c:v>4.2380000000000004</c:v>
                </c:pt>
                <c:pt idx="247">
                  <c:v>4.2549999999999999</c:v>
                </c:pt>
                <c:pt idx="248">
                  <c:v>4.2720000000000002</c:v>
                </c:pt>
                <c:pt idx="249">
                  <c:v>4.2889999999999997</c:v>
                </c:pt>
                <c:pt idx="250">
                  <c:v>4.306</c:v>
                </c:pt>
                <c:pt idx="251">
                  <c:v>4.3230000000000004</c:v>
                </c:pt>
                <c:pt idx="252">
                  <c:v>4.3440000000000003</c:v>
                </c:pt>
                <c:pt idx="253">
                  <c:v>4.3609999999999998</c:v>
                </c:pt>
                <c:pt idx="254">
                  <c:v>4.3780000000000001</c:v>
                </c:pt>
                <c:pt idx="255">
                  <c:v>4.3949999999999996</c:v>
                </c:pt>
                <c:pt idx="256">
                  <c:v>4.4119999999999999</c:v>
                </c:pt>
                <c:pt idx="257">
                  <c:v>4.4290000000000003</c:v>
                </c:pt>
                <c:pt idx="258">
                  <c:v>4.4459999999999997</c:v>
                </c:pt>
                <c:pt idx="259">
                  <c:v>4.4630000000000001</c:v>
                </c:pt>
                <c:pt idx="260">
                  <c:v>4.4800000000000004</c:v>
                </c:pt>
                <c:pt idx="261">
                  <c:v>4.4960000000000004</c:v>
                </c:pt>
                <c:pt idx="262">
                  <c:v>4.5129999999999999</c:v>
                </c:pt>
                <c:pt idx="263">
                  <c:v>4.53</c:v>
                </c:pt>
                <c:pt idx="264">
                  <c:v>4.5469999999999997</c:v>
                </c:pt>
                <c:pt idx="265">
                  <c:v>4.5640000000000001</c:v>
                </c:pt>
                <c:pt idx="266">
                  <c:v>4.5810000000000004</c:v>
                </c:pt>
                <c:pt idx="267">
                  <c:v>4.5979999999999999</c:v>
                </c:pt>
                <c:pt idx="268">
                  <c:v>4.6150000000000002</c:v>
                </c:pt>
                <c:pt idx="269">
                  <c:v>4.6319999999999997</c:v>
                </c:pt>
                <c:pt idx="270">
                  <c:v>4.649</c:v>
                </c:pt>
                <c:pt idx="271">
                  <c:v>4.6660000000000004</c:v>
                </c:pt>
                <c:pt idx="272">
                  <c:v>4.6829999999999998</c:v>
                </c:pt>
                <c:pt idx="273">
                  <c:v>4.6989999999999998</c:v>
                </c:pt>
                <c:pt idx="274">
                  <c:v>4.7160000000000002</c:v>
                </c:pt>
                <c:pt idx="275">
                  <c:v>4.7329999999999997</c:v>
                </c:pt>
                <c:pt idx="276">
                  <c:v>4.75</c:v>
                </c:pt>
                <c:pt idx="277">
                  <c:v>4.7670000000000003</c:v>
                </c:pt>
                <c:pt idx="278">
                  <c:v>4.7839999999999998</c:v>
                </c:pt>
                <c:pt idx="279">
                  <c:v>4.8010000000000002</c:v>
                </c:pt>
                <c:pt idx="280">
                  <c:v>4.8230000000000004</c:v>
                </c:pt>
                <c:pt idx="281">
                  <c:v>4.84</c:v>
                </c:pt>
                <c:pt idx="282">
                  <c:v>4.8559999999999999</c:v>
                </c:pt>
                <c:pt idx="283">
                  <c:v>4.8730000000000002</c:v>
                </c:pt>
                <c:pt idx="284">
                  <c:v>4.8899999999999997</c:v>
                </c:pt>
                <c:pt idx="285">
                  <c:v>4.907</c:v>
                </c:pt>
                <c:pt idx="286">
                  <c:v>4.9240000000000004</c:v>
                </c:pt>
                <c:pt idx="287">
                  <c:v>4.9409999999999998</c:v>
                </c:pt>
                <c:pt idx="288">
                  <c:v>4.9580000000000002</c:v>
                </c:pt>
                <c:pt idx="289">
                  <c:v>4.9749999999999996</c:v>
                </c:pt>
                <c:pt idx="290">
                  <c:v>4.992</c:v>
                </c:pt>
                <c:pt idx="291">
                  <c:v>5.0090000000000003</c:v>
                </c:pt>
                <c:pt idx="292">
                  <c:v>5.0259999999999998</c:v>
                </c:pt>
                <c:pt idx="293">
                  <c:v>5.0430000000000001</c:v>
                </c:pt>
                <c:pt idx="294">
                  <c:v>5.0590000000000002</c:v>
                </c:pt>
                <c:pt idx="295">
                  <c:v>5.0759999999999996</c:v>
                </c:pt>
                <c:pt idx="296">
                  <c:v>5.093</c:v>
                </c:pt>
                <c:pt idx="297">
                  <c:v>5.1100000000000003</c:v>
                </c:pt>
                <c:pt idx="298">
                  <c:v>5.1269999999999998</c:v>
                </c:pt>
                <c:pt idx="299">
                  <c:v>5.1440000000000001</c:v>
                </c:pt>
                <c:pt idx="300">
                  <c:v>5.1609999999999996</c:v>
                </c:pt>
                <c:pt idx="301">
                  <c:v>5.1779999999999999</c:v>
                </c:pt>
                <c:pt idx="302">
                  <c:v>5.1950000000000003</c:v>
                </c:pt>
                <c:pt idx="303">
                  <c:v>5.2119999999999997</c:v>
                </c:pt>
                <c:pt idx="304">
                  <c:v>5.2290000000000001</c:v>
                </c:pt>
                <c:pt idx="305">
                  <c:v>5.2460000000000004</c:v>
                </c:pt>
                <c:pt idx="306">
                  <c:v>5.2619999999999996</c:v>
                </c:pt>
                <c:pt idx="307">
                  <c:v>5.2789999999999999</c:v>
                </c:pt>
                <c:pt idx="308">
                  <c:v>5.3010000000000002</c:v>
                </c:pt>
                <c:pt idx="309">
                  <c:v>5.3179999999999996</c:v>
                </c:pt>
                <c:pt idx="310">
                  <c:v>5.335</c:v>
                </c:pt>
                <c:pt idx="311">
                  <c:v>5.3520000000000003</c:v>
                </c:pt>
                <c:pt idx="312">
                  <c:v>5.3689999999999998</c:v>
                </c:pt>
                <c:pt idx="313">
                  <c:v>5.3860000000000001</c:v>
                </c:pt>
                <c:pt idx="314">
                  <c:v>5.4029999999999996</c:v>
                </c:pt>
                <c:pt idx="315">
                  <c:v>5.4189999999999996</c:v>
                </c:pt>
                <c:pt idx="316">
                  <c:v>5.4359999999999999</c:v>
                </c:pt>
                <c:pt idx="317">
                  <c:v>5.4530000000000003</c:v>
                </c:pt>
                <c:pt idx="318">
                  <c:v>5.47</c:v>
                </c:pt>
                <c:pt idx="319">
                  <c:v>5.4870000000000001</c:v>
                </c:pt>
                <c:pt idx="320">
                  <c:v>5.5039999999999996</c:v>
                </c:pt>
                <c:pt idx="321">
                  <c:v>5.5209999999999999</c:v>
                </c:pt>
                <c:pt idx="322">
                  <c:v>5.5380000000000003</c:v>
                </c:pt>
                <c:pt idx="323">
                  <c:v>5.5549999999999997</c:v>
                </c:pt>
                <c:pt idx="324">
                  <c:v>5.5720000000000001</c:v>
                </c:pt>
                <c:pt idx="325">
                  <c:v>5.5890000000000004</c:v>
                </c:pt>
                <c:pt idx="326">
                  <c:v>5.6059999999999999</c:v>
                </c:pt>
                <c:pt idx="327">
                  <c:v>5.6219999999999999</c:v>
                </c:pt>
                <c:pt idx="328">
                  <c:v>5.6390000000000002</c:v>
                </c:pt>
                <c:pt idx="329">
                  <c:v>5.6559999999999997</c:v>
                </c:pt>
                <c:pt idx="330">
                  <c:v>5.673</c:v>
                </c:pt>
                <c:pt idx="331">
                  <c:v>5.69</c:v>
                </c:pt>
                <c:pt idx="332">
                  <c:v>5.7069999999999999</c:v>
                </c:pt>
                <c:pt idx="333">
                  <c:v>5.7240000000000002</c:v>
                </c:pt>
                <c:pt idx="334">
                  <c:v>5.7409999999999997</c:v>
                </c:pt>
                <c:pt idx="335">
                  <c:v>5.758</c:v>
                </c:pt>
                <c:pt idx="336">
                  <c:v>5.7789999999999999</c:v>
                </c:pt>
                <c:pt idx="337">
                  <c:v>5.7960000000000003</c:v>
                </c:pt>
                <c:pt idx="338">
                  <c:v>5.8129999999999997</c:v>
                </c:pt>
                <c:pt idx="339">
                  <c:v>5.83</c:v>
                </c:pt>
                <c:pt idx="340">
                  <c:v>5.8470000000000004</c:v>
                </c:pt>
                <c:pt idx="341">
                  <c:v>5.8639999999999999</c:v>
                </c:pt>
                <c:pt idx="342">
                  <c:v>5.8810000000000002</c:v>
                </c:pt>
                <c:pt idx="343">
                  <c:v>5.8979999999999997</c:v>
                </c:pt>
                <c:pt idx="344">
                  <c:v>5.915</c:v>
                </c:pt>
                <c:pt idx="345">
                  <c:v>5.9320000000000004</c:v>
                </c:pt>
                <c:pt idx="346">
                  <c:v>5.9489999999999998</c:v>
                </c:pt>
                <c:pt idx="347">
                  <c:v>5.9660000000000002</c:v>
                </c:pt>
                <c:pt idx="348">
                  <c:v>5.9820000000000002</c:v>
                </c:pt>
                <c:pt idx="349">
                  <c:v>5.9989999999999997</c:v>
                </c:pt>
                <c:pt idx="350">
                  <c:v>6.016</c:v>
                </c:pt>
                <c:pt idx="351">
                  <c:v>6.0330000000000004</c:v>
                </c:pt>
                <c:pt idx="352">
                  <c:v>6.05</c:v>
                </c:pt>
                <c:pt idx="353">
                  <c:v>6.0670000000000002</c:v>
                </c:pt>
                <c:pt idx="354">
                  <c:v>6.0839999999999996</c:v>
                </c:pt>
                <c:pt idx="355">
                  <c:v>6.101</c:v>
                </c:pt>
                <c:pt idx="356">
                  <c:v>6.1180000000000003</c:v>
                </c:pt>
                <c:pt idx="357">
                  <c:v>6.1349999999999998</c:v>
                </c:pt>
                <c:pt idx="358">
                  <c:v>6.1520000000000001</c:v>
                </c:pt>
                <c:pt idx="359">
                  <c:v>6.1689999999999996</c:v>
                </c:pt>
                <c:pt idx="360">
                  <c:v>6.1849999999999996</c:v>
                </c:pt>
                <c:pt idx="361">
                  <c:v>6.202</c:v>
                </c:pt>
                <c:pt idx="362">
                  <c:v>6.2190000000000003</c:v>
                </c:pt>
                <c:pt idx="363">
                  <c:v>6.2359999999999998</c:v>
                </c:pt>
                <c:pt idx="364">
                  <c:v>6.258</c:v>
                </c:pt>
                <c:pt idx="365">
                  <c:v>6.2750000000000004</c:v>
                </c:pt>
                <c:pt idx="366">
                  <c:v>6.2919999999999998</c:v>
                </c:pt>
                <c:pt idx="367">
                  <c:v>6.3090000000000002</c:v>
                </c:pt>
                <c:pt idx="368">
                  <c:v>6.3259999999999996</c:v>
                </c:pt>
                <c:pt idx="369">
                  <c:v>6.3419999999999996</c:v>
                </c:pt>
                <c:pt idx="370">
                  <c:v>6.359</c:v>
                </c:pt>
                <c:pt idx="371">
                  <c:v>6.3760000000000003</c:v>
                </c:pt>
                <c:pt idx="372">
                  <c:v>6.3929999999999998</c:v>
                </c:pt>
                <c:pt idx="373">
                  <c:v>6.41</c:v>
                </c:pt>
                <c:pt idx="374">
                  <c:v>6.4269999999999996</c:v>
                </c:pt>
                <c:pt idx="375">
                  <c:v>6.444</c:v>
                </c:pt>
                <c:pt idx="376">
                  <c:v>6.4610000000000003</c:v>
                </c:pt>
                <c:pt idx="377">
                  <c:v>6.4779999999999998</c:v>
                </c:pt>
                <c:pt idx="378">
                  <c:v>6.4950000000000001</c:v>
                </c:pt>
                <c:pt idx="379">
                  <c:v>6.5119999999999996</c:v>
                </c:pt>
                <c:pt idx="380">
                  <c:v>6.5289999999999999</c:v>
                </c:pt>
                <c:pt idx="381">
                  <c:v>6.5449999999999999</c:v>
                </c:pt>
                <c:pt idx="382">
                  <c:v>6.5620000000000003</c:v>
                </c:pt>
                <c:pt idx="383">
                  <c:v>6.5789999999999997</c:v>
                </c:pt>
                <c:pt idx="384">
                  <c:v>6.5960000000000001</c:v>
                </c:pt>
                <c:pt idx="385">
                  <c:v>6.6130000000000004</c:v>
                </c:pt>
                <c:pt idx="386">
                  <c:v>6.63</c:v>
                </c:pt>
                <c:pt idx="387">
                  <c:v>6.6470000000000002</c:v>
                </c:pt>
                <c:pt idx="388">
                  <c:v>6.6639999999999997</c:v>
                </c:pt>
                <c:pt idx="389">
                  <c:v>6.681</c:v>
                </c:pt>
                <c:pt idx="390">
                  <c:v>6.6980000000000004</c:v>
                </c:pt>
                <c:pt idx="391">
                  <c:v>6.7149999999999999</c:v>
                </c:pt>
                <c:pt idx="392">
                  <c:v>6.7359999999999998</c:v>
                </c:pt>
                <c:pt idx="393">
                  <c:v>6.7530000000000001</c:v>
                </c:pt>
                <c:pt idx="394">
                  <c:v>6.77</c:v>
                </c:pt>
                <c:pt idx="395">
                  <c:v>6.7869999999999999</c:v>
                </c:pt>
                <c:pt idx="396">
                  <c:v>6.8040000000000003</c:v>
                </c:pt>
                <c:pt idx="397">
                  <c:v>6.8209999999999997</c:v>
                </c:pt>
                <c:pt idx="398">
                  <c:v>6.8380000000000001</c:v>
                </c:pt>
                <c:pt idx="399">
                  <c:v>6.8550000000000004</c:v>
                </c:pt>
                <c:pt idx="400">
                  <c:v>6.8719999999999999</c:v>
                </c:pt>
                <c:pt idx="401">
                  <c:v>6.8890000000000002</c:v>
                </c:pt>
                <c:pt idx="402">
                  <c:v>6.9050000000000002</c:v>
                </c:pt>
                <c:pt idx="403">
                  <c:v>6.9219999999999997</c:v>
                </c:pt>
                <c:pt idx="404">
                  <c:v>6.9390000000000001</c:v>
                </c:pt>
                <c:pt idx="405">
                  <c:v>6.9560000000000004</c:v>
                </c:pt>
                <c:pt idx="406">
                  <c:v>6.9729999999999999</c:v>
                </c:pt>
                <c:pt idx="407">
                  <c:v>6.99</c:v>
                </c:pt>
                <c:pt idx="408">
                  <c:v>7.0069999999999997</c:v>
                </c:pt>
                <c:pt idx="409">
                  <c:v>7.024</c:v>
                </c:pt>
                <c:pt idx="410">
                  <c:v>7.0410000000000004</c:v>
                </c:pt>
                <c:pt idx="411">
                  <c:v>7.0579999999999998</c:v>
                </c:pt>
                <c:pt idx="412">
                  <c:v>7.0750000000000002</c:v>
                </c:pt>
                <c:pt idx="413">
                  <c:v>7.0919999999999996</c:v>
                </c:pt>
                <c:pt idx="414">
                  <c:v>7.1079999999999997</c:v>
                </c:pt>
                <c:pt idx="415">
                  <c:v>7.125</c:v>
                </c:pt>
                <c:pt idx="416">
                  <c:v>7.1420000000000003</c:v>
                </c:pt>
                <c:pt idx="417">
                  <c:v>7.1589999999999998</c:v>
                </c:pt>
                <c:pt idx="418">
                  <c:v>7.1760000000000002</c:v>
                </c:pt>
                <c:pt idx="419">
                  <c:v>7.1929999999999996</c:v>
                </c:pt>
                <c:pt idx="420">
                  <c:v>7.2149999999999999</c:v>
                </c:pt>
                <c:pt idx="421">
                  <c:v>7.2320000000000002</c:v>
                </c:pt>
                <c:pt idx="422">
                  <c:v>7.2489999999999997</c:v>
                </c:pt>
                <c:pt idx="423">
                  <c:v>7.2649999999999997</c:v>
                </c:pt>
                <c:pt idx="424">
                  <c:v>7.282</c:v>
                </c:pt>
                <c:pt idx="425">
                  <c:v>7.2990000000000004</c:v>
                </c:pt>
                <c:pt idx="426">
                  <c:v>7.3159999999999998</c:v>
                </c:pt>
                <c:pt idx="427">
                  <c:v>7.3330000000000002</c:v>
                </c:pt>
                <c:pt idx="428">
                  <c:v>7.35</c:v>
                </c:pt>
                <c:pt idx="429">
                  <c:v>7.367</c:v>
                </c:pt>
                <c:pt idx="430">
                  <c:v>7.3840000000000003</c:v>
                </c:pt>
                <c:pt idx="431">
                  <c:v>7.4009999999999998</c:v>
                </c:pt>
                <c:pt idx="432">
                  <c:v>7.4180000000000001</c:v>
                </c:pt>
                <c:pt idx="433">
                  <c:v>7.4349999999999996</c:v>
                </c:pt>
                <c:pt idx="434">
                  <c:v>7.452</c:v>
                </c:pt>
                <c:pt idx="435">
                  <c:v>7.468</c:v>
                </c:pt>
                <c:pt idx="436">
                  <c:v>7.4850000000000003</c:v>
                </c:pt>
                <c:pt idx="437">
                  <c:v>7.5019999999999998</c:v>
                </c:pt>
                <c:pt idx="438">
                  <c:v>7.5190000000000001</c:v>
                </c:pt>
                <c:pt idx="439">
                  <c:v>7.5359999999999996</c:v>
                </c:pt>
                <c:pt idx="440">
                  <c:v>7.5529999999999999</c:v>
                </c:pt>
                <c:pt idx="441">
                  <c:v>7.57</c:v>
                </c:pt>
                <c:pt idx="442">
                  <c:v>7.5869999999999997</c:v>
                </c:pt>
                <c:pt idx="443">
                  <c:v>7.6040000000000001</c:v>
                </c:pt>
                <c:pt idx="444">
                  <c:v>7.6210000000000004</c:v>
                </c:pt>
                <c:pt idx="445">
                  <c:v>7.6379999999999999</c:v>
                </c:pt>
                <c:pt idx="446">
                  <c:v>7.6550000000000002</c:v>
                </c:pt>
                <c:pt idx="447">
                  <c:v>7.6710000000000003</c:v>
                </c:pt>
                <c:pt idx="448">
                  <c:v>7.6929999999999996</c:v>
                </c:pt>
                <c:pt idx="449">
                  <c:v>7.71</c:v>
                </c:pt>
                <c:pt idx="450">
                  <c:v>7.7270000000000003</c:v>
                </c:pt>
                <c:pt idx="451">
                  <c:v>7.7439999999999998</c:v>
                </c:pt>
                <c:pt idx="452">
                  <c:v>7.7610000000000001</c:v>
                </c:pt>
                <c:pt idx="453">
                  <c:v>7.7779999999999996</c:v>
                </c:pt>
                <c:pt idx="454">
                  <c:v>7.7949999999999999</c:v>
                </c:pt>
                <c:pt idx="455">
                  <c:v>7.8120000000000003</c:v>
                </c:pt>
                <c:pt idx="456">
                  <c:v>7.8280000000000003</c:v>
                </c:pt>
                <c:pt idx="457">
                  <c:v>7.8449999999999998</c:v>
                </c:pt>
                <c:pt idx="458">
                  <c:v>7.8620000000000001</c:v>
                </c:pt>
                <c:pt idx="459">
                  <c:v>7.8789999999999996</c:v>
                </c:pt>
                <c:pt idx="460">
                  <c:v>7.8959999999999999</c:v>
                </c:pt>
                <c:pt idx="461">
                  <c:v>7.9130000000000003</c:v>
                </c:pt>
                <c:pt idx="462">
                  <c:v>7.93</c:v>
                </c:pt>
                <c:pt idx="463">
                  <c:v>7.9470000000000001</c:v>
                </c:pt>
                <c:pt idx="464">
                  <c:v>7.9640000000000004</c:v>
                </c:pt>
                <c:pt idx="465">
                  <c:v>7.9809999999999999</c:v>
                </c:pt>
                <c:pt idx="466">
                  <c:v>7.9980000000000002</c:v>
                </c:pt>
                <c:pt idx="467">
                  <c:v>8.0150000000000006</c:v>
                </c:pt>
                <c:pt idx="468">
                  <c:v>8.0310000000000006</c:v>
                </c:pt>
                <c:pt idx="469">
                  <c:v>8.048</c:v>
                </c:pt>
                <c:pt idx="470">
                  <c:v>8.0649999999999995</c:v>
                </c:pt>
                <c:pt idx="471">
                  <c:v>8.0820000000000007</c:v>
                </c:pt>
                <c:pt idx="472">
                  <c:v>8.0990000000000002</c:v>
                </c:pt>
                <c:pt idx="473">
                  <c:v>8.1159999999999997</c:v>
                </c:pt>
                <c:pt idx="474">
                  <c:v>8.1329999999999902</c:v>
                </c:pt>
                <c:pt idx="475">
                  <c:v>8.15</c:v>
                </c:pt>
                <c:pt idx="476">
                  <c:v>8.1720000000000006</c:v>
                </c:pt>
                <c:pt idx="477">
                  <c:v>8.1880000000000006</c:v>
                </c:pt>
                <c:pt idx="478">
                  <c:v>8.2050000000000001</c:v>
                </c:pt>
                <c:pt idx="479">
                  <c:v>8.2219999999999995</c:v>
                </c:pt>
                <c:pt idx="480">
                  <c:v>8.2390000000000008</c:v>
                </c:pt>
                <c:pt idx="481">
                  <c:v>8.2560000000000002</c:v>
                </c:pt>
                <c:pt idx="482">
                  <c:v>8.2729999999999997</c:v>
                </c:pt>
                <c:pt idx="483">
                  <c:v>8.2899999999999903</c:v>
                </c:pt>
                <c:pt idx="484">
                  <c:v>8.3070000000000004</c:v>
                </c:pt>
                <c:pt idx="485">
                  <c:v>8.3239999999999998</c:v>
                </c:pt>
                <c:pt idx="486">
                  <c:v>8.3409999999999904</c:v>
                </c:pt>
                <c:pt idx="487">
                  <c:v>8.3580000000000005</c:v>
                </c:pt>
                <c:pt idx="488">
                  <c:v>8.375</c:v>
                </c:pt>
                <c:pt idx="489">
                  <c:v>8.391</c:v>
                </c:pt>
                <c:pt idx="490">
                  <c:v>8.4079999999999906</c:v>
                </c:pt>
                <c:pt idx="491">
                  <c:v>8.4250000000000007</c:v>
                </c:pt>
                <c:pt idx="492">
                  <c:v>8.4420000000000002</c:v>
                </c:pt>
                <c:pt idx="493">
                  <c:v>8.4589999999999996</c:v>
                </c:pt>
                <c:pt idx="494">
                  <c:v>8.4760000000000009</c:v>
                </c:pt>
                <c:pt idx="495">
                  <c:v>8.4930000000000003</c:v>
                </c:pt>
                <c:pt idx="496">
                  <c:v>8.51</c:v>
                </c:pt>
                <c:pt idx="497">
                  <c:v>8.5269999999999904</c:v>
                </c:pt>
                <c:pt idx="498">
                  <c:v>8.5440000000000005</c:v>
                </c:pt>
                <c:pt idx="499">
                  <c:v>8.5609999999999999</c:v>
                </c:pt>
                <c:pt idx="500">
                  <c:v>8.5779999999999905</c:v>
                </c:pt>
                <c:pt idx="501">
                  <c:v>8.5939999999999905</c:v>
                </c:pt>
                <c:pt idx="502">
                  <c:v>8.6110000000000007</c:v>
                </c:pt>
                <c:pt idx="503">
                  <c:v>8.6280000000000001</c:v>
                </c:pt>
                <c:pt idx="504">
                  <c:v>8.65</c:v>
                </c:pt>
                <c:pt idx="505">
                  <c:v>8.6669999999999998</c:v>
                </c:pt>
                <c:pt idx="506">
                  <c:v>8.6839999999999904</c:v>
                </c:pt>
                <c:pt idx="507">
                  <c:v>8.7010000000000005</c:v>
                </c:pt>
                <c:pt idx="508">
                  <c:v>8.718</c:v>
                </c:pt>
                <c:pt idx="509">
                  <c:v>8.7349999999999905</c:v>
                </c:pt>
                <c:pt idx="510">
                  <c:v>8.7509999999999906</c:v>
                </c:pt>
                <c:pt idx="511">
                  <c:v>8.7680000000000007</c:v>
                </c:pt>
                <c:pt idx="512">
                  <c:v>8.7850000000000001</c:v>
                </c:pt>
                <c:pt idx="513">
                  <c:v>8.8019999999999996</c:v>
                </c:pt>
                <c:pt idx="514">
                  <c:v>8.8190000000000008</c:v>
                </c:pt>
                <c:pt idx="515">
                  <c:v>8.8360000000000003</c:v>
                </c:pt>
                <c:pt idx="516">
                  <c:v>8.8529999999999998</c:v>
                </c:pt>
                <c:pt idx="517">
                  <c:v>8.8699999999999903</c:v>
                </c:pt>
                <c:pt idx="518">
                  <c:v>8.8870000000000005</c:v>
                </c:pt>
                <c:pt idx="519">
                  <c:v>8.9039999999999999</c:v>
                </c:pt>
                <c:pt idx="520">
                  <c:v>8.9209999999999905</c:v>
                </c:pt>
                <c:pt idx="521">
                  <c:v>8.9380000000000006</c:v>
                </c:pt>
                <c:pt idx="522">
                  <c:v>8.9540000000000006</c:v>
                </c:pt>
                <c:pt idx="523">
                  <c:v>8.9710000000000001</c:v>
                </c:pt>
                <c:pt idx="524">
                  <c:v>8.9879999999999995</c:v>
                </c:pt>
                <c:pt idx="525">
                  <c:v>9.0050000000000008</c:v>
                </c:pt>
                <c:pt idx="526">
                  <c:v>9.0220000000000002</c:v>
                </c:pt>
                <c:pt idx="527">
                  <c:v>9.0389999999999997</c:v>
                </c:pt>
                <c:pt idx="528">
                  <c:v>9.0559999999999903</c:v>
                </c:pt>
                <c:pt idx="529">
                  <c:v>9.0730000000000004</c:v>
                </c:pt>
                <c:pt idx="530">
                  <c:v>9.09</c:v>
                </c:pt>
                <c:pt idx="531">
                  <c:v>9.1069999999999904</c:v>
                </c:pt>
                <c:pt idx="532">
                  <c:v>9.1280000000000001</c:v>
                </c:pt>
                <c:pt idx="533">
                  <c:v>9.1449999999999996</c:v>
                </c:pt>
                <c:pt idx="534">
                  <c:v>9.1620000000000008</c:v>
                </c:pt>
                <c:pt idx="535">
                  <c:v>9.1790000000000003</c:v>
                </c:pt>
                <c:pt idx="536">
                  <c:v>9.1959999999999997</c:v>
                </c:pt>
                <c:pt idx="537">
                  <c:v>9.2129999999999903</c:v>
                </c:pt>
                <c:pt idx="538">
                  <c:v>9.23</c:v>
                </c:pt>
                <c:pt idx="539">
                  <c:v>9.2469999999999999</c:v>
                </c:pt>
                <c:pt idx="540">
                  <c:v>9.2639999999999905</c:v>
                </c:pt>
                <c:pt idx="541">
                  <c:v>9.2810000000000006</c:v>
                </c:pt>
                <c:pt idx="542">
                  <c:v>9.298</c:v>
                </c:pt>
                <c:pt idx="543">
                  <c:v>9.3140000000000001</c:v>
                </c:pt>
                <c:pt idx="544">
                  <c:v>9.3309999999999995</c:v>
                </c:pt>
                <c:pt idx="545">
                  <c:v>9.3480000000000008</c:v>
                </c:pt>
                <c:pt idx="546">
                  <c:v>9.3650000000000002</c:v>
                </c:pt>
                <c:pt idx="547">
                  <c:v>9.3819999999999997</c:v>
                </c:pt>
                <c:pt idx="548">
                  <c:v>9.3989999999999903</c:v>
                </c:pt>
                <c:pt idx="549">
                  <c:v>9.4160000000000004</c:v>
                </c:pt>
                <c:pt idx="550">
                  <c:v>9.4329999999999998</c:v>
                </c:pt>
                <c:pt idx="551">
                  <c:v>9.4499999999999904</c:v>
                </c:pt>
                <c:pt idx="552">
                  <c:v>9.4670000000000005</c:v>
                </c:pt>
                <c:pt idx="553">
                  <c:v>9.484</c:v>
                </c:pt>
                <c:pt idx="554">
                  <c:v>9.5009999999999906</c:v>
                </c:pt>
                <c:pt idx="555">
                  <c:v>9.5169999999999906</c:v>
                </c:pt>
                <c:pt idx="556">
                  <c:v>9.5340000000000007</c:v>
                </c:pt>
                <c:pt idx="557">
                  <c:v>9.5510000000000002</c:v>
                </c:pt>
                <c:pt idx="558">
                  <c:v>9.5679999999999996</c:v>
                </c:pt>
                <c:pt idx="559">
                  <c:v>9.5850000000000009</c:v>
                </c:pt>
                <c:pt idx="560">
                  <c:v>9.6069999999999904</c:v>
                </c:pt>
                <c:pt idx="561">
                  <c:v>9.6240000000000006</c:v>
                </c:pt>
                <c:pt idx="562">
                  <c:v>9.641</c:v>
                </c:pt>
                <c:pt idx="563">
                  <c:v>9.6579999999999906</c:v>
                </c:pt>
                <c:pt idx="564">
                  <c:v>9.6739999999999906</c:v>
                </c:pt>
                <c:pt idx="565">
                  <c:v>9.6910000000000007</c:v>
                </c:pt>
                <c:pt idx="566">
                  <c:v>9.7080000000000002</c:v>
                </c:pt>
                <c:pt idx="567">
                  <c:v>9.7249999999999996</c:v>
                </c:pt>
                <c:pt idx="568">
                  <c:v>9.7420000000000009</c:v>
                </c:pt>
                <c:pt idx="569">
                  <c:v>9.7590000000000003</c:v>
                </c:pt>
                <c:pt idx="570">
                  <c:v>9.7759999999999998</c:v>
                </c:pt>
                <c:pt idx="571">
                  <c:v>9.7929999999999904</c:v>
                </c:pt>
                <c:pt idx="572">
                  <c:v>9.81</c:v>
                </c:pt>
                <c:pt idx="573">
                  <c:v>9.827</c:v>
                </c:pt>
                <c:pt idx="574">
                  <c:v>9.8439999999999905</c:v>
                </c:pt>
                <c:pt idx="575">
                  <c:v>9.8610000000000007</c:v>
                </c:pt>
                <c:pt idx="576">
                  <c:v>9.8770000000000007</c:v>
                </c:pt>
                <c:pt idx="577">
                  <c:v>9.8940000000000001</c:v>
                </c:pt>
                <c:pt idx="578">
                  <c:v>9.9109999999999996</c:v>
                </c:pt>
                <c:pt idx="579">
                  <c:v>9.9280000000000008</c:v>
                </c:pt>
                <c:pt idx="580">
                  <c:v>9.9450000000000003</c:v>
                </c:pt>
                <c:pt idx="581">
                  <c:v>9.9619999999999997</c:v>
                </c:pt>
                <c:pt idx="582">
                  <c:v>9.9789999999999903</c:v>
                </c:pt>
                <c:pt idx="583">
                  <c:v>9.9960000000000004</c:v>
                </c:pt>
              </c:numCache>
            </c:numRef>
          </c:xVal>
          <c:yVal>
            <c:numRef>
              <c:f>'Figure 4'!$G$3:$G$586</c:f>
              <c:numCache>
                <c:formatCode>0</c:formatCode>
                <c:ptCount val="584"/>
                <c:pt idx="0">
                  <c:v>24447.793478260799</c:v>
                </c:pt>
                <c:pt idx="1">
                  <c:v>24431.793478260799</c:v>
                </c:pt>
                <c:pt idx="2">
                  <c:v>24431.793478260799</c:v>
                </c:pt>
                <c:pt idx="3">
                  <c:v>24451.793478260799</c:v>
                </c:pt>
                <c:pt idx="4">
                  <c:v>24431.793478260799</c:v>
                </c:pt>
                <c:pt idx="5">
                  <c:v>24431.793478260799</c:v>
                </c:pt>
                <c:pt idx="6">
                  <c:v>24431.793478260799</c:v>
                </c:pt>
                <c:pt idx="7">
                  <c:v>24431.793478260799</c:v>
                </c:pt>
                <c:pt idx="8">
                  <c:v>24469.793478260799</c:v>
                </c:pt>
                <c:pt idx="9">
                  <c:v>24447.793478260799</c:v>
                </c:pt>
                <c:pt idx="10">
                  <c:v>24450.793478260799</c:v>
                </c:pt>
                <c:pt idx="11">
                  <c:v>24431.793478260799</c:v>
                </c:pt>
                <c:pt idx="12">
                  <c:v>24447.793478260799</c:v>
                </c:pt>
                <c:pt idx="13">
                  <c:v>24447.793478260799</c:v>
                </c:pt>
                <c:pt idx="14">
                  <c:v>24474.793478260799</c:v>
                </c:pt>
                <c:pt idx="15">
                  <c:v>24431.793478260799</c:v>
                </c:pt>
                <c:pt idx="16">
                  <c:v>24431.793478260799</c:v>
                </c:pt>
                <c:pt idx="17">
                  <c:v>24431.793478260799</c:v>
                </c:pt>
                <c:pt idx="18">
                  <c:v>24460.793478260799</c:v>
                </c:pt>
                <c:pt idx="19">
                  <c:v>24431.793478260799</c:v>
                </c:pt>
                <c:pt idx="20">
                  <c:v>24447.793478260799</c:v>
                </c:pt>
                <c:pt idx="21">
                  <c:v>24473.793478260799</c:v>
                </c:pt>
                <c:pt idx="22">
                  <c:v>24431.793478260799</c:v>
                </c:pt>
                <c:pt idx="23">
                  <c:v>24431.793478260799</c:v>
                </c:pt>
                <c:pt idx="24">
                  <c:v>24431.793478260799</c:v>
                </c:pt>
                <c:pt idx="25">
                  <c:v>24431.793478260799</c:v>
                </c:pt>
                <c:pt idx="26">
                  <c:v>24448.793478260799</c:v>
                </c:pt>
                <c:pt idx="27">
                  <c:v>24453.793478260799</c:v>
                </c:pt>
                <c:pt idx="28">
                  <c:v>24431.793478260799</c:v>
                </c:pt>
                <c:pt idx="29">
                  <c:v>24431.793478260799</c:v>
                </c:pt>
                <c:pt idx="30">
                  <c:v>24431.793478260799</c:v>
                </c:pt>
                <c:pt idx="31">
                  <c:v>24431.793478260799</c:v>
                </c:pt>
                <c:pt idx="32">
                  <c:v>24431.793478260799</c:v>
                </c:pt>
                <c:pt idx="33">
                  <c:v>24449.793478260799</c:v>
                </c:pt>
                <c:pt idx="34">
                  <c:v>24459.793478260799</c:v>
                </c:pt>
                <c:pt idx="35">
                  <c:v>24431.793478260799</c:v>
                </c:pt>
                <c:pt idx="36">
                  <c:v>24431.793478260799</c:v>
                </c:pt>
                <c:pt idx="37">
                  <c:v>24431.793478260799</c:v>
                </c:pt>
                <c:pt idx="38">
                  <c:v>24432.793478260799</c:v>
                </c:pt>
                <c:pt idx="39">
                  <c:v>24431.793478260799</c:v>
                </c:pt>
                <c:pt idx="40">
                  <c:v>24447.793478260799</c:v>
                </c:pt>
                <c:pt idx="41">
                  <c:v>24490.793478260799</c:v>
                </c:pt>
                <c:pt idx="42">
                  <c:v>24449.793478260799</c:v>
                </c:pt>
                <c:pt idx="43">
                  <c:v>24431.793478260799</c:v>
                </c:pt>
                <c:pt idx="44">
                  <c:v>24431.793478260799</c:v>
                </c:pt>
                <c:pt idx="45">
                  <c:v>24431.793478260799</c:v>
                </c:pt>
                <c:pt idx="46">
                  <c:v>24431.793478260799</c:v>
                </c:pt>
                <c:pt idx="47">
                  <c:v>24447.793478260799</c:v>
                </c:pt>
                <c:pt idx="48">
                  <c:v>24431.793478260799</c:v>
                </c:pt>
                <c:pt idx="49">
                  <c:v>24431.793478260799</c:v>
                </c:pt>
                <c:pt idx="50">
                  <c:v>24431.793478260799</c:v>
                </c:pt>
                <c:pt idx="51">
                  <c:v>24447.793478260799</c:v>
                </c:pt>
                <c:pt idx="52">
                  <c:v>24447.793478260799</c:v>
                </c:pt>
                <c:pt idx="53">
                  <c:v>24477.793478260799</c:v>
                </c:pt>
                <c:pt idx="54">
                  <c:v>24450.793478260799</c:v>
                </c:pt>
                <c:pt idx="55">
                  <c:v>24431.793478260799</c:v>
                </c:pt>
                <c:pt idx="56">
                  <c:v>24452.793478260799</c:v>
                </c:pt>
                <c:pt idx="57">
                  <c:v>24450.793478260799</c:v>
                </c:pt>
                <c:pt idx="58">
                  <c:v>24431.793478260799</c:v>
                </c:pt>
                <c:pt idx="59">
                  <c:v>24431.793478260799</c:v>
                </c:pt>
                <c:pt idx="60">
                  <c:v>24431.793478260799</c:v>
                </c:pt>
                <c:pt idx="61">
                  <c:v>24431.793478260799</c:v>
                </c:pt>
                <c:pt idx="62">
                  <c:v>24450.793478260799</c:v>
                </c:pt>
                <c:pt idx="63">
                  <c:v>24431.793478260799</c:v>
                </c:pt>
                <c:pt idx="64">
                  <c:v>24431.793478260799</c:v>
                </c:pt>
                <c:pt idx="65">
                  <c:v>24467.793478260799</c:v>
                </c:pt>
                <c:pt idx="66">
                  <c:v>24488.793478260799</c:v>
                </c:pt>
                <c:pt idx="67">
                  <c:v>24476.793478260799</c:v>
                </c:pt>
                <c:pt idx="68">
                  <c:v>24431.793478260799</c:v>
                </c:pt>
                <c:pt idx="69">
                  <c:v>24564.793478260799</c:v>
                </c:pt>
                <c:pt idx="70">
                  <c:v>24529.793478260799</c:v>
                </c:pt>
                <c:pt idx="71">
                  <c:v>24575.793478260799</c:v>
                </c:pt>
                <c:pt idx="72">
                  <c:v>24478.793478260799</c:v>
                </c:pt>
                <c:pt idx="73">
                  <c:v>24540.793478260799</c:v>
                </c:pt>
                <c:pt idx="74">
                  <c:v>24670.793478260799</c:v>
                </c:pt>
                <c:pt idx="75">
                  <c:v>24469.793478260799</c:v>
                </c:pt>
                <c:pt idx="76">
                  <c:v>24492.793478260799</c:v>
                </c:pt>
                <c:pt idx="77">
                  <c:v>24468.793478260799</c:v>
                </c:pt>
                <c:pt idx="78">
                  <c:v>24514.793478260799</c:v>
                </c:pt>
                <c:pt idx="79">
                  <c:v>24497.793478260799</c:v>
                </c:pt>
                <c:pt idx="80">
                  <c:v>24431.793478260799</c:v>
                </c:pt>
                <c:pt idx="81">
                  <c:v>24431.793478260799</c:v>
                </c:pt>
                <c:pt idx="82">
                  <c:v>24494.793478260799</c:v>
                </c:pt>
                <c:pt idx="83">
                  <c:v>24468.793478260799</c:v>
                </c:pt>
                <c:pt idx="84">
                  <c:v>24449.793478260799</c:v>
                </c:pt>
                <c:pt idx="85">
                  <c:v>24575.793478260799</c:v>
                </c:pt>
                <c:pt idx="86">
                  <c:v>24483.793478260799</c:v>
                </c:pt>
                <c:pt idx="87">
                  <c:v>24431.793478260799</c:v>
                </c:pt>
                <c:pt idx="88">
                  <c:v>24481.793478260799</c:v>
                </c:pt>
                <c:pt idx="89">
                  <c:v>24467.793478260799</c:v>
                </c:pt>
                <c:pt idx="90">
                  <c:v>24485.793478260799</c:v>
                </c:pt>
                <c:pt idx="91">
                  <c:v>24448.793478260799</c:v>
                </c:pt>
                <c:pt idx="92">
                  <c:v>24431.793478260799</c:v>
                </c:pt>
                <c:pt idx="93">
                  <c:v>24432.793478260799</c:v>
                </c:pt>
                <c:pt idx="94">
                  <c:v>24453.793478260799</c:v>
                </c:pt>
                <c:pt idx="95">
                  <c:v>24456.793478260799</c:v>
                </c:pt>
                <c:pt idx="96">
                  <c:v>24431.793478260799</c:v>
                </c:pt>
                <c:pt idx="97">
                  <c:v>24466.793478260799</c:v>
                </c:pt>
                <c:pt idx="98">
                  <c:v>24453.793478260799</c:v>
                </c:pt>
                <c:pt idx="99">
                  <c:v>24471.793478260799</c:v>
                </c:pt>
                <c:pt idx="100">
                  <c:v>24431.793478260799</c:v>
                </c:pt>
                <c:pt idx="101">
                  <c:v>24488.793478260799</c:v>
                </c:pt>
                <c:pt idx="102">
                  <c:v>24457.793478260799</c:v>
                </c:pt>
                <c:pt idx="103">
                  <c:v>24482.793478260799</c:v>
                </c:pt>
                <c:pt idx="104">
                  <c:v>24507.793478260799</c:v>
                </c:pt>
                <c:pt idx="105">
                  <c:v>24431.793478260799</c:v>
                </c:pt>
                <c:pt idx="106">
                  <c:v>24431.793478260799</c:v>
                </c:pt>
                <c:pt idx="107">
                  <c:v>24431.793478260799</c:v>
                </c:pt>
                <c:pt idx="108">
                  <c:v>24431.793478260799</c:v>
                </c:pt>
                <c:pt idx="109">
                  <c:v>24600.793478260799</c:v>
                </c:pt>
                <c:pt idx="110">
                  <c:v>24454.793478260799</c:v>
                </c:pt>
                <c:pt idx="111">
                  <c:v>24431.793478260799</c:v>
                </c:pt>
                <c:pt idx="112">
                  <c:v>24453.793478260799</c:v>
                </c:pt>
                <c:pt idx="113">
                  <c:v>24447.793478260799</c:v>
                </c:pt>
                <c:pt idx="114">
                  <c:v>24431.793478260799</c:v>
                </c:pt>
                <c:pt idx="115">
                  <c:v>24453.793478260799</c:v>
                </c:pt>
                <c:pt idx="116">
                  <c:v>24451.793478260799</c:v>
                </c:pt>
                <c:pt idx="117">
                  <c:v>24465.793478260799</c:v>
                </c:pt>
                <c:pt idx="118">
                  <c:v>24447.793478260799</c:v>
                </c:pt>
                <c:pt idx="119">
                  <c:v>24453.793478260799</c:v>
                </c:pt>
                <c:pt idx="120">
                  <c:v>24447.793478260799</c:v>
                </c:pt>
                <c:pt idx="121">
                  <c:v>24431.793478260799</c:v>
                </c:pt>
                <c:pt idx="122">
                  <c:v>24467.793478260799</c:v>
                </c:pt>
                <c:pt idx="123">
                  <c:v>24431.793478260799</c:v>
                </c:pt>
                <c:pt idx="124">
                  <c:v>24431.793478260799</c:v>
                </c:pt>
                <c:pt idx="125">
                  <c:v>24451.793478260799</c:v>
                </c:pt>
                <c:pt idx="126">
                  <c:v>24447.793478260799</c:v>
                </c:pt>
                <c:pt idx="127">
                  <c:v>24431.793478260799</c:v>
                </c:pt>
                <c:pt idx="128">
                  <c:v>24431.793478260799</c:v>
                </c:pt>
                <c:pt idx="129">
                  <c:v>24468.793478260799</c:v>
                </c:pt>
                <c:pt idx="130">
                  <c:v>24432.793478260799</c:v>
                </c:pt>
                <c:pt idx="131">
                  <c:v>24449.793478260799</c:v>
                </c:pt>
                <c:pt idx="132">
                  <c:v>24481.793478260799</c:v>
                </c:pt>
                <c:pt idx="133">
                  <c:v>24494.793478260799</c:v>
                </c:pt>
                <c:pt idx="134">
                  <c:v>24431.793478260799</c:v>
                </c:pt>
                <c:pt idx="135">
                  <c:v>24431.793478260799</c:v>
                </c:pt>
                <c:pt idx="136">
                  <c:v>24503.793478260799</c:v>
                </c:pt>
                <c:pt idx="137">
                  <c:v>24431.793478260799</c:v>
                </c:pt>
                <c:pt idx="138">
                  <c:v>24483.793478260799</c:v>
                </c:pt>
                <c:pt idx="139">
                  <c:v>24431.793478260799</c:v>
                </c:pt>
                <c:pt idx="140">
                  <c:v>24467.793478260799</c:v>
                </c:pt>
                <c:pt idx="141">
                  <c:v>24501.793478260799</c:v>
                </c:pt>
                <c:pt idx="142">
                  <c:v>24431.793478260799</c:v>
                </c:pt>
                <c:pt idx="143">
                  <c:v>24431.793478260799</c:v>
                </c:pt>
                <c:pt idx="144">
                  <c:v>24432.793478260799</c:v>
                </c:pt>
                <c:pt idx="145">
                  <c:v>24431.793478260799</c:v>
                </c:pt>
                <c:pt idx="146">
                  <c:v>24431.793478260799</c:v>
                </c:pt>
                <c:pt idx="147">
                  <c:v>24450.793478260799</c:v>
                </c:pt>
                <c:pt idx="148">
                  <c:v>24447.793478260799</c:v>
                </c:pt>
                <c:pt idx="149">
                  <c:v>24431.793478260799</c:v>
                </c:pt>
                <c:pt idx="150">
                  <c:v>24463.793478260799</c:v>
                </c:pt>
                <c:pt idx="151">
                  <c:v>24483.793478260799</c:v>
                </c:pt>
                <c:pt idx="152">
                  <c:v>24457.793478260799</c:v>
                </c:pt>
                <c:pt idx="153">
                  <c:v>24449.793478260799</c:v>
                </c:pt>
                <c:pt idx="154">
                  <c:v>24431.793478260799</c:v>
                </c:pt>
                <c:pt idx="155">
                  <c:v>24463.793478260799</c:v>
                </c:pt>
                <c:pt idx="156">
                  <c:v>24451.793478260799</c:v>
                </c:pt>
                <c:pt idx="157">
                  <c:v>24469.793478260799</c:v>
                </c:pt>
                <c:pt idx="158">
                  <c:v>24431.793478260799</c:v>
                </c:pt>
                <c:pt idx="159">
                  <c:v>24431.793478260799</c:v>
                </c:pt>
                <c:pt idx="160">
                  <c:v>24489.793478260799</c:v>
                </c:pt>
                <c:pt idx="161">
                  <c:v>25500.793478260799</c:v>
                </c:pt>
                <c:pt idx="162">
                  <c:v>33057.793478260799</c:v>
                </c:pt>
                <c:pt idx="163">
                  <c:v>29297.793478260799</c:v>
                </c:pt>
                <c:pt idx="164">
                  <c:v>25016.793478260799</c:v>
                </c:pt>
                <c:pt idx="165">
                  <c:v>24589.793478260799</c:v>
                </c:pt>
                <c:pt idx="166">
                  <c:v>24489.793478260799</c:v>
                </c:pt>
                <c:pt idx="167">
                  <c:v>24485.793478260799</c:v>
                </c:pt>
                <c:pt idx="168">
                  <c:v>24461.793478260799</c:v>
                </c:pt>
                <c:pt idx="169">
                  <c:v>24466.793478260799</c:v>
                </c:pt>
                <c:pt idx="170">
                  <c:v>24496.793478260799</c:v>
                </c:pt>
                <c:pt idx="171">
                  <c:v>24431.793478260799</c:v>
                </c:pt>
                <c:pt idx="172">
                  <c:v>24449.793478260799</c:v>
                </c:pt>
                <c:pt idx="173">
                  <c:v>24485.793478260799</c:v>
                </c:pt>
                <c:pt idx="174">
                  <c:v>24554.793478260799</c:v>
                </c:pt>
                <c:pt idx="175">
                  <c:v>25688.793478260799</c:v>
                </c:pt>
                <c:pt idx="176">
                  <c:v>25605.793478260799</c:v>
                </c:pt>
                <c:pt idx="177">
                  <c:v>24622.793478260799</c:v>
                </c:pt>
                <c:pt idx="178">
                  <c:v>24484.793478260799</c:v>
                </c:pt>
                <c:pt idx="179">
                  <c:v>24561.793478260799</c:v>
                </c:pt>
                <c:pt idx="180">
                  <c:v>24431.793478260799</c:v>
                </c:pt>
                <c:pt idx="181">
                  <c:v>24475.793478260799</c:v>
                </c:pt>
                <c:pt idx="182">
                  <c:v>24449.793478260799</c:v>
                </c:pt>
                <c:pt idx="183">
                  <c:v>24466.793478260799</c:v>
                </c:pt>
                <c:pt idx="184">
                  <c:v>24516.793478260799</c:v>
                </c:pt>
                <c:pt idx="185">
                  <c:v>24454.793478260799</c:v>
                </c:pt>
                <c:pt idx="186">
                  <c:v>24431.793478260799</c:v>
                </c:pt>
                <c:pt idx="187">
                  <c:v>24447.793478260799</c:v>
                </c:pt>
                <c:pt idx="188">
                  <c:v>24546.793478260799</c:v>
                </c:pt>
                <c:pt idx="189">
                  <c:v>25009.793478260799</c:v>
                </c:pt>
                <c:pt idx="190">
                  <c:v>25209.793478260799</c:v>
                </c:pt>
                <c:pt idx="191">
                  <c:v>24614.793478260799</c:v>
                </c:pt>
                <c:pt idx="192">
                  <c:v>24525.793478260799</c:v>
                </c:pt>
                <c:pt idx="193">
                  <c:v>24524.793478260799</c:v>
                </c:pt>
                <c:pt idx="194">
                  <c:v>24431.793478260799</c:v>
                </c:pt>
                <c:pt idx="195">
                  <c:v>24468.793478260799</c:v>
                </c:pt>
                <c:pt idx="196">
                  <c:v>24490.793478260799</c:v>
                </c:pt>
                <c:pt idx="197">
                  <c:v>24486.793478260799</c:v>
                </c:pt>
                <c:pt idx="198">
                  <c:v>24431.793478260799</c:v>
                </c:pt>
                <c:pt idx="199">
                  <c:v>24488.793478260799</c:v>
                </c:pt>
                <c:pt idx="200">
                  <c:v>24431.793478260799</c:v>
                </c:pt>
                <c:pt idx="201">
                  <c:v>24532.793478260799</c:v>
                </c:pt>
                <c:pt idx="202">
                  <c:v>24447.793478260799</c:v>
                </c:pt>
                <c:pt idx="203">
                  <c:v>24447.793478260799</c:v>
                </c:pt>
                <c:pt idx="204">
                  <c:v>24496.793478260799</c:v>
                </c:pt>
                <c:pt idx="205">
                  <c:v>24456.793478260799</c:v>
                </c:pt>
                <c:pt idx="206">
                  <c:v>24579.793478260799</c:v>
                </c:pt>
                <c:pt idx="207">
                  <c:v>24481.793478260799</c:v>
                </c:pt>
                <c:pt idx="208">
                  <c:v>24541.793478260799</c:v>
                </c:pt>
                <c:pt idx="209">
                  <c:v>24616.793478260799</c:v>
                </c:pt>
                <c:pt idx="210">
                  <c:v>24534.793478260799</c:v>
                </c:pt>
                <c:pt idx="211">
                  <c:v>24574.793478260799</c:v>
                </c:pt>
                <c:pt idx="212">
                  <c:v>24528.793478260799</c:v>
                </c:pt>
                <c:pt idx="213">
                  <c:v>24471.793478260799</c:v>
                </c:pt>
                <c:pt idx="214">
                  <c:v>24567.793478260799</c:v>
                </c:pt>
                <c:pt idx="215">
                  <c:v>24508.793478260799</c:v>
                </c:pt>
                <c:pt idx="216">
                  <c:v>24639.793478260799</c:v>
                </c:pt>
                <c:pt idx="217">
                  <c:v>24449.793478260799</c:v>
                </c:pt>
                <c:pt idx="218">
                  <c:v>24487.793478260799</c:v>
                </c:pt>
                <c:pt idx="219">
                  <c:v>24471.793478260799</c:v>
                </c:pt>
                <c:pt idx="220">
                  <c:v>24449.793478260799</c:v>
                </c:pt>
                <c:pt idx="221">
                  <c:v>24504.793478260799</c:v>
                </c:pt>
                <c:pt idx="222">
                  <c:v>24473.793478260799</c:v>
                </c:pt>
                <c:pt idx="223">
                  <c:v>24457.793478260799</c:v>
                </c:pt>
                <c:pt idx="224">
                  <c:v>24484.793478260799</c:v>
                </c:pt>
                <c:pt idx="225">
                  <c:v>24521.793478260799</c:v>
                </c:pt>
                <c:pt idx="226">
                  <c:v>24479.793478260799</c:v>
                </c:pt>
                <c:pt idx="227">
                  <c:v>24549.793478260799</c:v>
                </c:pt>
                <c:pt idx="228">
                  <c:v>24499.793478260799</c:v>
                </c:pt>
                <c:pt idx="229">
                  <c:v>24518.793478260799</c:v>
                </c:pt>
                <c:pt idx="230">
                  <c:v>24488.793478260799</c:v>
                </c:pt>
                <c:pt idx="231">
                  <c:v>24582.793478260799</c:v>
                </c:pt>
                <c:pt idx="232">
                  <c:v>24474.793478260799</c:v>
                </c:pt>
                <c:pt idx="233">
                  <c:v>24463.793478260799</c:v>
                </c:pt>
                <c:pt idx="234">
                  <c:v>24449.793478260799</c:v>
                </c:pt>
                <c:pt idx="235">
                  <c:v>24479.793478260799</c:v>
                </c:pt>
                <c:pt idx="236">
                  <c:v>24454.793478260799</c:v>
                </c:pt>
                <c:pt idx="237">
                  <c:v>24459.793478260799</c:v>
                </c:pt>
                <c:pt idx="238">
                  <c:v>24472.793478260799</c:v>
                </c:pt>
                <c:pt idx="239">
                  <c:v>24433.793478260799</c:v>
                </c:pt>
                <c:pt idx="240">
                  <c:v>24474.793478260799</c:v>
                </c:pt>
                <c:pt idx="241">
                  <c:v>24452.793478260799</c:v>
                </c:pt>
                <c:pt idx="242">
                  <c:v>24490.793478260799</c:v>
                </c:pt>
                <c:pt idx="243">
                  <c:v>24604.793478260799</c:v>
                </c:pt>
                <c:pt idx="244">
                  <c:v>24431.793478260799</c:v>
                </c:pt>
                <c:pt idx="245">
                  <c:v>24560.793478260799</c:v>
                </c:pt>
                <c:pt idx="246">
                  <c:v>24491.793478260799</c:v>
                </c:pt>
                <c:pt idx="247">
                  <c:v>24447.793478260799</c:v>
                </c:pt>
                <c:pt idx="248">
                  <c:v>24534.793478260799</c:v>
                </c:pt>
                <c:pt idx="249">
                  <c:v>24550.793478260799</c:v>
                </c:pt>
                <c:pt idx="250">
                  <c:v>24474.793478260799</c:v>
                </c:pt>
                <c:pt idx="251">
                  <c:v>24483.793478260799</c:v>
                </c:pt>
                <c:pt idx="252">
                  <c:v>24478.793478260799</c:v>
                </c:pt>
                <c:pt idx="253">
                  <c:v>24564.793478260799</c:v>
                </c:pt>
                <c:pt idx="254">
                  <c:v>24431.793478260799</c:v>
                </c:pt>
                <c:pt idx="255">
                  <c:v>24502.793478260799</c:v>
                </c:pt>
                <c:pt idx="256">
                  <c:v>24431.793478260799</c:v>
                </c:pt>
                <c:pt idx="257">
                  <c:v>24514.793478260799</c:v>
                </c:pt>
                <c:pt idx="258">
                  <c:v>24447.793478260799</c:v>
                </c:pt>
                <c:pt idx="259">
                  <c:v>24482.793478260799</c:v>
                </c:pt>
                <c:pt idx="260">
                  <c:v>24468.793478260799</c:v>
                </c:pt>
                <c:pt idx="261">
                  <c:v>24493.793478260799</c:v>
                </c:pt>
                <c:pt idx="262">
                  <c:v>24474.793478260799</c:v>
                </c:pt>
                <c:pt idx="263">
                  <c:v>24520.793478260799</c:v>
                </c:pt>
                <c:pt idx="264">
                  <c:v>24607.793478260799</c:v>
                </c:pt>
                <c:pt idx="265">
                  <c:v>24468.793478260799</c:v>
                </c:pt>
                <c:pt idx="266">
                  <c:v>24501.793478260799</c:v>
                </c:pt>
                <c:pt idx="267">
                  <c:v>24475.793478260799</c:v>
                </c:pt>
                <c:pt idx="268">
                  <c:v>24527.793478260799</c:v>
                </c:pt>
                <c:pt idx="269">
                  <c:v>24474.793478260799</c:v>
                </c:pt>
                <c:pt idx="270">
                  <c:v>24474.793478260799</c:v>
                </c:pt>
                <c:pt idx="271">
                  <c:v>24476.793478260799</c:v>
                </c:pt>
                <c:pt idx="272">
                  <c:v>24451.793478260799</c:v>
                </c:pt>
                <c:pt idx="273">
                  <c:v>24462.793478260799</c:v>
                </c:pt>
                <c:pt idx="274">
                  <c:v>24506.793478260799</c:v>
                </c:pt>
                <c:pt idx="275">
                  <c:v>24497.793478260799</c:v>
                </c:pt>
                <c:pt idx="276">
                  <c:v>24431.793478260799</c:v>
                </c:pt>
                <c:pt idx="277">
                  <c:v>24431.793478260799</c:v>
                </c:pt>
                <c:pt idx="278">
                  <c:v>24465.793478260799</c:v>
                </c:pt>
                <c:pt idx="279">
                  <c:v>24465.793478260799</c:v>
                </c:pt>
                <c:pt idx="280">
                  <c:v>24453.793478260799</c:v>
                </c:pt>
                <c:pt idx="281">
                  <c:v>24484.793478260799</c:v>
                </c:pt>
                <c:pt idx="282">
                  <c:v>24463.793478260799</c:v>
                </c:pt>
                <c:pt idx="283">
                  <c:v>24487.793478260799</c:v>
                </c:pt>
                <c:pt idx="284">
                  <c:v>24476.793478260799</c:v>
                </c:pt>
                <c:pt idx="285">
                  <c:v>24519.793478260799</c:v>
                </c:pt>
                <c:pt idx="286">
                  <c:v>24495.793478260799</c:v>
                </c:pt>
                <c:pt idx="287">
                  <c:v>24443.793478260799</c:v>
                </c:pt>
                <c:pt idx="288">
                  <c:v>24465.793478260799</c:v>
                </c:pt>
                <c:pt idx="289">
                  <c:v>24433.793478260799</c:v>
                </c:pt>
                <c:pt idx="290">
                  <c:v>24486.793478260799</c:v>
                </c:pt>
                <c:pt idx="291">
                  <c:v>24431.793478260799</c:v>
                </c:pt>
                <c:pt idx="292">
                  <c:v>24493.793478260799</c:v>
                </c:pt>
                <c:pt idx="293">
                  <c:v>24458.793478260799</c:v>
                </c:pt>
                <c:pt idx="294">
                  <c:v>24493.793478260799</c:v>
                </c:pt>
                <c:pt idx="295">
                  <c:v>24504.793478260799</c:v>
                </c:pt>
                <c:pt idx="296">
                  <c:v>24495.793478260799</c:v>
                </c:pt>
                <c:pt idx="297">
                  <c:v>24533.793478260799</c:v>
                </c:pt>
                <c:pt idx="298">
                  <c:v>24431.793478260799</c:v>
                </c:pt>
                <c:pt idx="299">
                  <c:v>24471.793478260799</c:v>
                </c:pt>
                <c:pt idx="300">
                  <c:v>24504.793478260799</c:v>
                </c:pt>
                <c:pt idx="301">
                  <c:v>24496.793478260799</c:v>
                </c:pt>
                <c:pt idx="302">
                  <c:v>24476.793478260799</c:v>
                </c:pt>
                <c:pt idx="303">
                  <c:v>24459.793478260799</c:v>
                </c:pt>
                <c:pt idx="304">
                  <c:v>24455.793478260799</c:v>
                </c:pt>
                <c:pt idx="305">
                  <c:v>24447.793478260799</c:v>
                </c:pt>
                <c:pt idx="306">
                  <c:v>24433.793478260799</c:v>
                </c:pt>
                <c:pt idx="307">
                  <c:v>24525.793478260799</c:v>
                </c:pt>
                <c:pt idx="308">
                  <c:v>24467.793478260799</c:v>
                </c:pt>
                <c:pt idx="309">
                  <c:v>24471.793478260799</c:v>
                </c:pt>
                <c:pt idx="310">
                  <c:v>24461.793478260799</c:v>
                </c:pt>
                <c:pt idx="311">
                  <c:v>24443.793478260799</c:v>
                </c:pt>
                <c:pt idx="312">
                  <c:v>24477.793478260799</c:v>
                </c:pt>
                <c:pt idx="313">
                  <c:v>24431.793478260799</c:v>
                </c:pt>
                <c:pt idx="314">
                  <c:v>24431.793478260799</c:v>
                </c:pt>
                <c:pt idx="315">
                  <c:v>24449.793478260799</c:v>
                </c:pt>
                <c:pt idx="316">
                  <c:v>24468.793478260799</c:v>
                </c:pt>
                <c:pt idx="317">
                  <c:v>24473.793478260799</c:v>
                </c:pt>
                <c:pt idx="318">
                  <c:v>24469.793478260799</c:v>
                </c:pt>
                <c:pt idx="319">
                  <c:v>24461.793478260799</c:v>
                </c:pt>
                <c:pt idx="320">
                  <c:v>24450.793478260799</c:v>
                </c:pt>
                <c:pt idx="321">
                  <c:v>24520.793478260799</c:v>
                </c:pt>
                <c:pt idx="322">
                  <c:v>24494.793478260799</c:v>
                </c:pt>
                <c:pt idx="323">
                  <c:v>24493.793478260799</c:v>
                </c:pt>
                <c:pt idx="324">
                  <c:v>24476.793478260799</c:v>
                </c:pt>
                <c:pt idx="325">
                  <c:v>24431.793478260799</c:v>
                </c:pt>
                <c:pt idx="326">
                  <c:v>24431.793478260799</c:v>
                </c:pt>
                <c:pt idx="327">
                  <c:v>24481.793478260799</c:v>
                </c:pt>
                <c:pt idx="328">
                  <c:v>24470.793478260799</c:v>
                </c:pt>
                <c:pt idx="329">
                  <c:v>24482.793478260799</c:v>
                </c:pt>
                <c:pt idx="330">
                  <c:v>24511.793478260799</c:v>
                </c:pt>
                <c:pt idx="331">
                  <c:v>24455.793478260799</c:v>
                </c:pt>
                <c:pt idx="332">
                  <c:v>24487.793478260799</c:v>
                </c:pt>
                <c:pt idx="333">
                  <c:v>24464.793478260799</c:v>
                </c:pt>
                <c:pt idx="334">
                  <c:v>24498.793478260799</c:v>
                </c:pt>
                <c:pt idx="335">
                  <c:v>24431.793478260799</c:v>
                </c:pt>
                <c:pt idx="336">
                  <c:v>24511.793478260799</c:v>
                </c:pt>
                <c:pt idx="337">
                  <c:v>24447.793478260799</c:v>
                </c:pt>
                <c:pt idx="338">
                  <c:v>24487.793478260799</c:v>
                </c:pt>
                <c:pt idx="339">
                  <c:v>24487.793478260799</c:v>
                </c:pt>
                <c:pt idx="340">
                  <c:v>24454.793478260799</c:v>
                </c:pt>
                <c:pt idx="341">
                  <c:v>24455.793478260799</c:v>
                </c:pt>
                <c:pt idx="342">
                  <c:v>24479.793478260799</c:v>
                </c:pt>
                <c:pt idx="343">
                  <c:v>24431.793478260799</c:v>
                </c:pt>
                <c:pt idx="344">
                  <c:v>24481.793478260799</c:v>
                </c:pt>
                <c:pt idx="345">
                  <c:v>24431.793478260799</c:v>
                </c:pt>
                <c:pt idx="346">
                  <c:v>24431.793478260799</c:v>
                </c:pt>
                <c:pt idx="347">
                  <c:v>24484.793478260799</c:v>
                </c:pt>
                <c:pt idx="348">
                  <c:v>24447.793478260799</c:v>
                </c:pt>
                <c:pt idx="349">
                  <c:v>24466.793478260799</c:v>
                </c:pt>
                <c:pt idx="350">
                  <c:v>24487.793478260799</c:v>
                </c:pt>
                <c:pt idx="351">
                  <c:v>24445.793478260799</c:v>
                </c:pt>
                <c:pt idx="352">
                  <c:v>24516.793478260799</c:v>
                </c:pt>
                <c:pt idx="353">
                  <c:v>24431.793478260799</c:v>
                </c:pt>
                <c:pt idx="354">
                  <c:v>24483.793478260799</c:v>
                </c:pt>
                <c:pt idx="355">
                  <c:v>24468.793478260799</c:v>
                </c:pt>
                <c:pt idx="356">
                  <c:v>24481.793478260799</c:v>
                </c:pt>
                <c:pt idx="357">
                  <c:v>24498.793478260799</c:v>
                </c:pt>
                <c:pt idx="358">
                  <c:v>24466.793478260799</c:v>
                </c:pt>
                <c:pt idx="359">
                  <c:v>24483.793478260799</c:v>
                </c:pt>
                <c:pt idx="360">
                  <c:v>24449.793478260799</c:v>
                </c:pt>
                <c:pt idx="361">
                  <c:v>24432.793478260799</c:v>
                </c:pt>
                <c:pt idx="362">
                  <c:v>24482.793478260799</c:v>
                </c:pt>
                <c:pt idx="363">
                  <c:v>24502.793478260799</c:v>
                </c:pt>
                <c:pt idx="364">
                  <c:v>24467.793478260799</c:v>
                </c:pt>
                <c:pt idx="365">
                  <c:v>24474.793478260799</c:v>
                </c:pt>
                <c:pt idx="366">
                  <c:v>24450.793478260799</c:v>
                </c:pt>
                <c:pt idx="367">
                  <c:v>24431.793478260799</c:v>
                </c:pt>
                <c:pt idx="368">
                  <c:v>24463.793478260799</c:v>
                </c:pt>
                <c:pt idx="369">
                  <c:v>24501.793478260799</c:v>
                </c:pt>
                <c:pt idx="370">
                  <c:v>24466.793478260799</c:v>
                </c:pt>
                <c:pt idx="371">
                  <c:v>24469.793478260799</c:v>
                </c:pt>
                <c:pt idx="372">
                  <c:v>24433.793478260799</c:v>
                </c:pt>
                <c:pt idx="373">
                  <c:v>24496.793478260799</c:v>
                </c:pt>
                <c:pt idx="374">
                  <c:v>24506.793478260799</c:v>
                </c:pt>
                <c:pt idx="375">
                  <c:v>24479.793478260799</c:v>
                </c:pt>
                <c:pt idx="376">
                  <c:v>24465.793478260799</c:v>
                </c:pt>
                <c:pt idx="377">
                  <c:v>24515.793478260799</c:v>
                </c:pt>
                <c:pt idx="378">
                  <c:v>24456.793478260799</c:v>
                </c:pt>
                <c:pt idx="379">
                  <c:v>24448.793478260799</c:v>
                </c:pt>
                <c:pt idx="380">
                  <c:v>24509.793478260799</c:v>
                </c:pt>
                <c:pt idx="381">
                  <c:v>24448.793478260799</c:v>
                </c:pt>
                <c:pt idx="382">
                  <c:v>24450.793478260799</c:v>
                </c:pt>
                <c:pt idx="383">
                  <c:v>24494.793478260799</c:v>
                </c:pt>
                <c:pt idx="384">
                  <c:v>24470.793478260799</c:v>
                </c:pt>
                <c:pt idx="385">
                  <c:v>24431.793478260799</c:v>
                </c:pt>
                <c:pt idx="386">
                  <c:v>24484.793478260799</c:v>
                </c:pt>
                <c:pt idx="387">
                  <c:v>24486.793478260799</c:v>
                </c:pt>
                <c:pt idx="388">
                  <c:v>24449.793478260799</c:v>
                </c:pt>
                <c:pt idx="389">
                  <c:v>24472.793478260799</c:v>
                </c:pt>
                <c:pt idx="390">
                  <c:v>24483.793478260799</c:v>
                </c:pt>
                <c:pt idx="391">
                  <c:v>24448.793478260799</c:v>
                </c:pt>
                <c:pt idx="392">
                  <c:v>24480.793478260799</c:v>
                </c:pt>
                <c:pt idx="393">
                  <c:v>24431.793478260799</c:v>
                </c:pt>
                <c:pt idx="394">
                  <c:v>24530.793478260799</c:v>
                </c:pt>
                <c:pt idx="395">
                  <c:v>24486.793478260799</c:v>
                </c:pt>
                <c:pt idx="396">
                  <c:v>24480.793478260799</c:v>
                </c:pt>
                <c:pt idx="397">
                  <c:v>24507.793478260799</c:v>
                </c:pt>
                <c:pt idx="398">
                  <c:v>24461.793478260799</c:v>
                </c:pt>
                <c:pt idx="399">
                  <c:v>24495.793478260799</c:v>
                </c:pt>
                <c:pt idx="400">
                  <c:v>24478.793478260799</c:v>
                </c:pt>
                <c:pt idx="401">
                  <c:v>24463.793478260799</c:v>
                </c:pt>
                <c:pt idx="402">
                  <c:v>24490.793478260799</c:v>
                </c:pt>
                <c:pt idx="403">
                  <c:v>24449.793478260799</c:v>
                </c:pt>
                <c:pt idx="404">
                  <c:v>24465.793478260799</c:v>
                </c:pt>
                <c:pt idx="405">
                  <c:v>24501.793478260799</c:v>
                </c:pt>
                <c:pt idx="406">
                  <c:v>24466.793478260799</c:v>
                </c:pt>
                <c:pt idx="407">
                  <c:v>24525.793478260799</c:v>
                </c:pt>
                <c:pt idx="408">
                  <c:v>24453.793478260799</c:v>
                </c:pt>
                <c:pt idx="409">
                  <c:v>24464.793478260799</c:v>
                </c:pt>
                <c:pt idx="410">
                  <c:v>24447.793478260799</c:v>
                </c:pt>
                <c:pt idx="411">
                  <c:v>24503.793478260799</c:v>
                </c:pt>
                <c:pt idx="412">
                  <c:v>24447.793478260799</c:v>
                </c:pt>
                <c:pt idx="413">
                  <c:v>24431.793478260799</c:v>
                </c:pt>
                <c:pt idx="414">
                  <c:v>24469.793478260799</c:v>
                </c:pt>
                <c:pt idx="415">
                  <c:v>24431.793478260799</c:v>
                </c:pt>
                <c:pt idx="416">
                  <c:v>24449.793478260799</c:v>
                </c:pt>
                <c:pt idx="417">
                  <c:v>24431.793478260799</c:v>
                </c:pt>
                <c:pt idx="418">
                  <c:v>24449.793478260799</c:v>
                </c:pt>
                <c:pt idx="419">
                  <c:v>24481.793478260799</c:v>
                </c:pt>
                <c:pt idx="420">
                  <c:v>24541.793478260799</c:v>
                </c:pt>
                <c:pt idx="421">
                  <c:v>24493.793478260799</c:v>
                </c:pt>
                <c:pt idx="422">
                  <c:v>24431.793478260799</c:v>
                </c:pt>
                <c:pt idx="423">
                  <c:v>24570.793478260799</c:v>
                </c:pt>
                <c:pt idx="424">
                  <c:v>24431.793478260799</c:v>
                </c:pt>
                <c:pt idx="425">
                  <c:v>24435.793478260799</c:v>
                </c:pt>
                <c:pt idx="426">
                  <c:v>24497.793478260799</c:v>
                </c:pt>
                <c:pt idx="427">
                  <c:v>24504.793478260799</c:v>
                </c:pt>
                <c:pt idx="428">
                  <c:v>24489.793478260799</c:v>
                </c:pt>
                <c:pt idx="429">
                  <c:v>24431.793478260799</c:v>
                </c:pt>
                <c:pt idx="430">
                  <c:v>24512.793478260799</c:v>
                </c:pt>
                <c:pt idx="431">
                  <c:v>24445.793478260799</c:v>
                </c:pt>
                <c:pt idx="432">
                  <c:v>24450.793478260799</c:v>
                </c:pt>
                <c:pt idx="433">
                  <c:v>24447.793478260799</c:v>
                </c:pt>
                <c:pt idx="434">
                  <c:v>24468.793478260799</c:v>
                </c:pt>
                <c:pt idx="435">
                  <c:v>24491.793478260799</c:v>
                </c:pt>
                <c:pt idx="436">
                  <c:v>24431.793478260799</c:v>
                </c:pt>
                <c:pt idx="437">
                  <c:v>24455.793478260799</c:v>
                </c:pt>
                <c:pt idx="438">
                  <c:v>24438.793478260799</c:v>
                </c:pt>
                <c:pt idx="439">
                  <c:v>24541.793478260799</c:v>
                </c:pt>
                <c:pt idx="440">
                  <c:v>24513.793478260799</c:v>
                </c:pt>
                <c:pt idx="441">
                  <c:v>24468.793478260799</c:v>
                </c:pt>
                <c:pt idx="442">
                  <c:v>24431.793478260799</c:v>
                </c:pt>
                <c:pt idx="443">
                  <c:v>24449.793478260799</c:v>
                </c:pt>
                <c:pt idx="444">
                  <c:v>24459.793478260799</c:v>
                </c:pt>
                <c:pt idx="445">
                  <c:v>24447.793478260799</c:v>
                </c:pt>
                <c:pt idx="446">
                  <c:v>24431.793478260799</c:v>
                </c:pt>
                <c:pt idx="447">
                  <c:v>24504.793478260799</c:v>
                </c:pt>
                <c:pt idx="448">
                  <c:v>24448.793478260799</c:v>
                </c:pt>
                <c:pt idx="449">
                  <c:v>24483.793478260799</c:v>
                </c:pt>
                <c:pt idx="450">
                  <c:v>24623.793478260799</c:v>
                </c:pt>
                <c:pt idx="451">
                  <c:v>24466.793478260799</c:v>
                </c:pt>
                <c:pt idx="452">
                  <c:v>24466.793478260799</c:v>
                </c:pt>
                <c:pt idx="453">
                  <c:v>24482.793478260799</c:v>
                </c:pt>
                <c:pt idx="454">
                  <c:v>24450.793478260799</c:v>
                </c:pt>
                <c:pt idx="455">
                  <c:v>24465.793478260799</c:v>
                </c:pt>
                <c:pt idx="456">
                  <c:v>24492.793478260799</c:v>
                </c:pt>
                <c:pt idx="457">
                  <c:v>24476.793478260799</c:v>
                </c:pt>
                <c:pt idx="458">
                  <c:v>24476.793478260799</c:v>
                </c:pt>
                <c:pt idx="459">
                  <c:v>24472.793478260799</c:v>
                </c:pt>
                <c:pt idx="460">
                  <c:v>24562.793478260799</c:v>
                </c:pt>
                <c:pt idx="461">
                  <c:v>24469.793478260799</c:v>
                </c:pt>
                <c:pt idx="462">
                  <c:v>24447.793478260799</c:v>
                </c:pt>
                <c:pt idx="463">
                  <c:v>24529.793478260799</c:v>
                </c:pt>
                <c:pt idx="464">
                  <c:v>24475.793478260799</c:v>
                </c:pt>
                <c:pt idx="465">
                  <c:v>24465.793478260799</c:v>
                </c:pt>
                <c:pt idx="466">
                  <c:v>24499.793478260799</c:v>
                </c:pt>
                <c:pt idx="467">
                  <c:v>24568.793478260799</c:v>
                </c:pt>
                <c:pt idx="468">
                  <c:v>24499.793478260799</c:v>
                </c:pt>
                <c:pt idx="469">
                  <c:v>24431.793478260799</c:v>
                </c:pt>
                <c:pt idx="470">
                  <c:v>24584.793478260799</c:v>
                </c:pt>
                <c:pt idx="471">
                  <c:v>24540.793478260799</c:v>
                </c:pt>
                <c:pt idx="472">
                  <c:v>24473.793478260799</c:v>
                </c:pt>
                <c:pt idx="473">
                  <c:v>24513.793478260799</c:v>
                </c:pt>
                <c:pt idx="474">
                  <c:v>24536.793478260799</c:v>
                </c:pt>
                <c:pt idx="475">
                  <c:v>24594.793478260799</c:v>
                </c:pt>
                <c:pt idx="476">
                  <c:v>24460.793478260799</c:v>
                </c:pt>
                <c:pt idx="477">
                  <c:v>24552.793478260799</c:v>
                </c:pt>
                <c:pt idx="478">
                  <c:v>24508.793478260799</c:v>
                </c:pt>
                <c:pt idx="479">
                  <c:v>24437.793478260799</c:v>
                </c:pt>
                <c:pt idx="480">
                  <c:v>24575.793478260799</c:v>
                </c:pt>
                <c:pt idx="481">
                  <c:v>24511.793478260799</c:v>
                </c:pt>
                <c:pt idx="482">
                  <c:v>24463.793478260799</c:v>
                </c:pt>
                <c:pt idx="483">
                  <c:v>24532.793478260799</c:v>
                </c:pt>
                <c:pt idx="484">
                  <c:v>24484.793478260799</c:v>
                </c:pt>
                <c:pt idx="485">
                  <c:v>24508.793478260799</c:v>
                </c:pt>
                <c:pt idx="486">
                  <c:v>24484.793478260799</c:v>
                </c:pt>
                <c:pt idx="487">
                  <c:v>24532.793478260799</c:v>
                </c:pt>
                <c:pt idx="488">
                  <c:v>24539.793478260799</c:v>
                </c:pt>
                <c:pt idx="489">
                  <c:v>24533.793478260799</c:v>
                </c:pt>
                <c:pt idx="490">
                  <c:v>24625.793478260799</c:v>
                </c:pt>
                <c:pt idx="491">
                  <c:v>24697.793478260799</c:v>
                </c:pt>
                <c:pt idx="492">
                  <c:v>24540.793478260799</c:v>
                </c:pt>
                <c:pt idx="493">
                  <c:v>24602.793478260799</c:v>
                </c:pt>
                <c:pt idx="494">
                  <c:v>24659.793478260799</c:v>
                </c:pt>
                <c:pt idx="495">
                  <c:v>24609.793478260799</c:v>
                </c:pt>
                <c:pt idx="496">
                  <c:v>24470.793478260799</c:v>
                </c:pt>
                <c:pt idx="497">
                  <c:v>24649.793478260799</c:v>
                </c:pt>
                <c:pt idx="498">
                  <c:v>24692.793478260799</c:v>
                </c:pt>
                <c:pt idx="499">
                  <c:v>24480.793478260799</c:v>
                </c:pt>
                <c:pt idx="500">
                  <c:v>24575.793478260799</c:v>
                </c:pt>
                <c:pt idx="501">
                  <c:v>24513.793478260799</c:v>
                </c:pt>
                <c:pt idx="502">
                  <c:v>24580.793478260799</c:v>
                </c:pt>
                <c:pt idx="503">
                  <c:v>24560.793478260799</c:v>
                </c:pt>
                <c:pt idx="504">
                  <c:v>24487.793478260799</c:v>
                </c:pt>
                <c:pt idx="505">
                  <c:v>24535.793478260799</c:v>
                </c:pt>
                <c:pt idx="506">
                  <c:v>24591.793478260799</c:v>
                </c:pt>
                <c:pt idx="507">
                  <c:v>24779.793478260799</c:v>
                </c:pt>
                <c:pt idx="508">
                  <c:v>24592.793478260799</c:v>
                </c:pt>
                <c:pt idx="509">
                  <c:v>24662.793478260799</c:v>
                </c:pt>
                <c:pt idx="510">
                  <c:v>24550.793478260799</c:v>
                </c:pt>
                <c:pt idx="511">
                  <c:v>24521.793478260799</c:v>
                </c:pt>
                <c:pt idx="512">
                  <c:v>24545.793478260799</c:v>
                </c:pt>
                <c:pt idx="513">
                  <c:v>24539.793478260799</c:v>
                </c:pt>
                <c:pt idx="514">
                  <c:v>24600.793478260799</c:v>
                </c:pt>
                <c:pt idx="515">
                  <c:v>24584.793478260799</c:v>
                </c:pt>
                <c:pt idx="516">
                  <c:v>24467.793478260799</c:v>
                </c:pt>
                <c:pt idx="517">
                  <c:v>24532.793478260799</c:v>
                </c:pt>
                <c:pt idx="518">
                  <c:v>24532.793478260799</c:v>
                </c:pt>
                <c:pt idx="519">
                  <c:v>24436.793478260799</c:v>
                </c:pt>
                <c:pt idx="520">
                  <c:v>24565.793478260799</c:v>
                </c:pt>
                <c:pt idx="521">
                  <c:v>24480.793478260799</c:v>
                </c:pt>
                <c:pt idx="522">
                  <c:v>24622.793478260799</c:v>
                </c:pt>
                <c:pt idx="523">
                  <c:v>24526.793478260799</c:v>
                </c:pt>
                <c:pt idx="524">
                  <c:v>24556.793478260799</c:v>
                </c:pt>
                <c:pt idx="525">
                  <c:v>24466.793478260799</c:v>
                </c:pt>
                <c:pt idx="526">
                  <c:v>24558.793478260799</c:v>
                </c:pt>
                <c:pt idx="527">
                  <c:v>24608.793478260799</c:v>
                </c:pt>
                <c:pt idx="528">
                  <c:v>24525.793478260799</c:v>
                </c:pt>
                <c:pt idx="529">
                  <c:v>24513.793478260799</c:v>
                </c:pt>
                <c:pt idx="530">
                  <c:v>24550.793478260799</c:v>
                </c:pt>
                <c:pt idx="531">
                  <c:v>24560.793478260799</c:v>
                </c:pt>
                <c:pt idx="532">
                  <c:v>24431.793478260799</c:v>
                </c:pt>
                <c:pt idx="533">
                  <c:v>24481.793478260799</c:v>
                </c:pt>
                <c:pt idx="534">
                  <c:v>24567.793478260799</c:v>
                </c:pt>
                <c:pt idx="535">
                  <c:v>24466.793478260799</c:v>
                </c:pt>
                <c:pt idx="536">
                  <c:v>24461.793478260799</c:v>
                </c:pt>
                <c:pt idx="537">
                  <c:v>24506.793478260799</c:v>
                </c:pt>
                <c:pt idx="538">
                  <c:v>24615.793478260799</c:v>
                </c:pt>
                <c:pt idx="539">
                  <c:v>24475.793478260799</c:v>
                </c:pt>
                <c:pt idx="540">
                  <c:v>24500.793478260799</c:v>
                </c:pt>
                <c:pt idx="541">
                  <c:v>24561.793478260799</c:v>
                </c:pt>
                <c:pt idx="542">
                  <c:v>24532.793478260799</c:v>
                </c:pt>
                <c:pt idx="543">
                  <c:v>24518.793478260799</c:v>
                </c:pt>
                <c:pt idx="544">
                  <c:v>24451.793478260799</c:v>
                </c:pt>
                <c:pt idx="545">
                  <c:v>24535.793478260799</c:v>
                </c:pt>
                <c:pt idx="546">
                  <c:v>24549.793478260799</c:v>
                </c:pt>
                <c:pt idx="547">
                  <c:v>24431.793478260799</c:v>
                </c:pt>
                <c:pt idx="548">
                  <c:v>24505.793478260799</c:v>
                </c:pt>
                <c:pt idx="549">
                  <c:v>24465.793478260799</c:v>
                </c:pt>
                <c:pt idx="550">
                  <c:v>24609.793478260799</c:v>
                </c:pt>
                <c:pt idx="551">
                  <c:v>24561.793478260799</c:v>
                </c:pt>
                <c:pt idx="552">
                  <c:v>24522.793478260799</c:v>
                </c:pt>
                <c:pt idx="553">
                  <c:v>24542.793478260799</c:v>
                </c:pt>
                <c:pt idx="554">
                  <c:v>24478.793478260799</c:v>
                </c:pt>
                <c:pt idx="555">
                  <c:v>24571.793478260799</c:v>
                </c:pt>
                <c:pt idx="556">
                  <c:v>24510.793478260799</c:v>
                </c:pt>
                <c:pt idx="557">
                  <c:v>24543.793478260799</c:v>
                </c:pt>
                <c:pt idx="558">
                  <c:v>24578.793478260799</c:v>
                </c:pt>
                <c:pt idx="559">
                  <c:v>24534.793478260799</c:v>
                </c:pt>
                <c:pt idx="560">
                  <c:v>24547.793478260799</c:v>
                </c:pt>
                <c:pt idx="561">
                  <c:v>24491.793478260799</c:v>
                </c:pt>
                <c:pt idx="562">
                  <c:v>24481.793478260799</c:v>
                </c:pt>
                <c:pt idx="563">
                  <c:v>24606.793478260799</c:v>
                </c:pt>
                <c:pt idx="564">
                  <c:v>24632.793478260799</c:v>
                </c:pt>
                <c:pt idx="565">
                  <c:v>24572.793478260799</c:v>
                </c:pt>
                <c:pt idx="566">
                  <c:v>24542.793478260799</c:v>
                </c:pt>
                <c:pt idx="567">
                  <c:v>24596.793478260799</c:v>
                </c:pt>
                <c:pt idx="568">
                  <c:v>24567.793478260799</c:v>
                </c:pt>
                <c:pt idx="569">
                  <c:v>24598.793478260799</c:v>
                </c:pt>
                <c:pt idx="570">
                  <c:v>24506.793478260799</c:v>
                </c:pt>
                <c:pt idx="571">
                  <c:v>24545.793478260799</c:v>
                </c:pt>
                <c:pt idx="572">
                  <c:v>24508.793478260799</c:v>
                </c:pt>
                <c:pt idx="573">
                  <c:v>24573.793478260799</c:v>
                </c:pt>
                <c:pt idx="574">
                  <c:v>24529.793478260799</c:v>
                </c:pt>
                <c:pt idx="575">
                  <c:v>24465.793478260799</c:v>
                </c:pt>
                <c:pt idx="576">
                  <c:v>24465.793478260799</c:v>
                </c:pt>
                <c:pt idx="577">
                  <c:v>24447.793478260799</c:v>
                </c:pt>
                <c:pt idx="578">
                  <c:v>24578.793478260799</c:v>
                </c:pt>
                <c:pt idx="579">
                  <c:v>24558.793478260799</c:v>
                </c:pt>
                <c:pt idx="580">
                  <c:v>24551.793478260799</c:v>
                </c:pt>
                <c:pt idx="581">
                  <c:v>24447.793478260799</c:v>
                </c:pt>
                <c:pt idx="582">
                  <c:v>24449.793478260799</c:v>
                </c:pt>
                <c:pt idx="583">
                  <c:v>24452.793478260799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1059-C044-BAAA-1AB5A46F267B}"/>
            </c:ext>
          </c:extLst>
        </c:ser>
        <c:ser>
          <c:idx val="2"/>
          <c:order val="2"/>
          <c:tx>
            <c:strRef>
              <c:f>'Figure 4'!$H$2</c:f>
              <c:strCache>
                <c:ptCount val="1"/>
                <c:pt idx="0">
                  <c:v>A106</c:v>
                </c:pt>
              </c:strCache>
            </c:strRef>
          </c:tx>
          <c:marker>
            <c:symbol val="none"/>
          </c:marker>
          <c:xVal>
            <c:numRef>
              <c:f>'Figure 4'!$A$3:$A$586</c:f>
              <c:numCache>
                <c:formatCode>General</c:formatCode>
                <c:ptCount val="584"/>
                <c:pt idx="0">
                  <c:v>3.7999999999999999E-2</c:v>
                </c:pt>
                <c:pt idx="1">
                  <c:v>5.5E-2</c:v>
                </c:pt>
                <c:pt idx="2">
                  <c:v>7.1999999999999897E-2</c:v>
                </c:pt>
                <c:pt idx="3">
                  <c:v>8.8999999999999996E-2</c:v>
                </c:pt>
                <c:pt idx="4">
                  <c:v>0.106</c:v>
                </c:pt>
                <c:pt idx="5">
                  <c:v>0.123</c:v>
                </c:pt>
                <c:pt idx="6">
                  <c:v>0.14000000000000001</c:v>
                </c:pt>
                <c:pt idx="7">
                  <c:v>0.157</c:v>
                </c:pt>
                <c:pt idx="8">
                  <c:v>0.17399999999999999</c:v>
                </c:pt>
                <c:pt idx="9">
                  <c:v>0.191</c:v>
                </c:pt>
                <c:pt idx="10">
                  <c:v>0.20799999999999999</c:v>
                </c:pt>
                <c:pt idx="11">
                  <c:v>0.224</c:v>
                </c:pt>
                <c:pt idx="12">
                  <c:v>0.24099999999999999</c:v>
                </c:pt>
                <c:pt idx="13">
                  <c:v>0.25800000000000001</c:v>
                </c:pt>
                <c:pt idx="14">
                  <c:v>0.27500000000000002</c:v>
                </c:pt>
                <c:pt idx="15">
                  <c:v>0.29199999999999998</c:v>
                </c:pt>
                <c:pt idx="16">
                  <c:v>0.309</c:v>
                </c:pt>
                <c:pt idx="17">
                  <c:v>0.32600000000000001</c:v>
                </c:pt>
                <c:pt idx="18">
                  <c:v>0.34300000000000003</c:v>
                </c:pt>
                <c:pt idx="19">
                  <c:v>0.36</c:v>
                </c:pt>
                <c:pt idx="20">
                  <c:v>0.377</c:v>
                </c:pt>
                <c:pt idx="21">
                  <c:v>0.39400000000000002</c:v>
                </c:pt>
                <c:pt idx="22">
                  <c:v>0.41099999999999998</c:v>
                </c:pt>
                <c:pt idx="23">
                  <c:v>0.42699999999999999</c:v>
                </c:pt>
                <c:pt idx="24">
                  <c:v>0.44400000000000001</c:v>
                </c:pt>
                <c:pt idx="25">
                  <c:v>0.46100000000000002</c:v>
                </c:pt>
                <c:pt idx="26">
                  <c:v>0.47799999999999998</c:v>
                </c:pt>
                <c:pt idx="27">
                  <c:v>0.495</c:v>
                </c:pt>
                <c:pt idx="28">
                  <c:v>0.51700000000000002</c:v>
                </c:pt>
                <c:pt idx="29">
                  <c:v>0.53400000000000003</c:v>
                </c:pt>
                <c:pt idx="30">
                  <c:v>0.55100000000000005</c:v>
                </c:pt>
                <c:pt idx="31">
                  <c:v>0.56799999999999895</c:v>
                </c:pt>
                <c:pt idx="32">
                  <c:v>0.58399999999999996</c:v>
                </c:pt>
                <c:pt idx="33">
                  <c:v>0.60099999999999998</c:v>
                </c:pt>
                <c:pt idx="34">
                  <c:v>0.61799999999999999</c:v>
                </c:pt>
                <c:pt idx="35">
                  <c:v>0.63500000000000001</c:v>
                </c:pt>
                <c:pt idx="36">
                  <c:v>0.65200000000000002</c:v>
                </c:pt>
                <c:pt idx="37">
                  <c:v>0.66900000000000004</c:v>
                </c:pt>
                <c:pt idx="38">
                  <c:v>0.68600000000000005</c:v>
                </c:pt>
                <c:pt idx="39">
                  <c:v>0.70299999999999996</c:v>
                </c:pt>
                <c:pt idx="40">
                  <c:v>0.72</c:v>
                </c:pt>
                <c:pt idx="41">
                  <c:v>0.73699999999999999</c:v>
                </c:pt>
                <c:pt idx="42">
                  <c:v>0.754</c:v>
                </c:pt>
                <c:pt idx="43">
                  <c:v>0.77100000000000002</c:v>
                </c:pt>
                <c:pt idx="44">
                  <c:v>0.78700000000000003</c:v>
                </c:pt>
                <c:pt idx="45">
                  <c:v>0.80400000000000005</c:v>
                </c:pt>
                <c:pt idx="46">
                  <c:v>0.82099999999999995</c:v>
                </c:pt>
                <c:pt idx="47">
                  <c:v>0.83799999999999997</c:v>
                </c:pt>
                <c:pt idx="48">
                  <c:v>0.85499999999999998</c:v>
                </c:pt>
                <c:pt idx="49">
                  <c:v>0.872</c:v>
                </c:pt>
                <c:pt idx="50">
                  <c:v>0.88900000000000001</c:v>
                </c:pt>
                <c:pt idx="51">
                  <c:v>0.90600000000000003</c:v>
                </c:pt>
                <c:pt idx="52">
                  <c:v>0.92300000000000004</c:v>
                </c:pt>
                <c:pt idx="53">
                  <c:v>0.93999999999999895</c:v>
                </c:pt>
                <c:pt idx="54">
                  <c:v>0.95699999999999996</c:v>
                </c:pt>
                <c:pt idx="55">
                  <c:v>0.97399999999999998</c:v>
                </c:pt>
                <c:pt idx="56">
                  <c:v>0.995</c:v>
                </c:pt>
                <c:pt idx="57">
                  <c:v>1.012</c:v>
                </c:pt>
                <c:pt idx="58">
                  <c:v>1.0289999999999999</c:v>
                </c:pt>
                <c:pt idx="59">
                  <c:v>1.046</c:v>
                </c:pt>
                <c:pt idx="60">
                  <c:v>1.0629999999999999</c:v>
                </c:pt>
                <c:pt idx="61">
                  <c:v>1.08</c:v>
                </c:pt>
                <c:pt idx="62">
                  <c:v>1.097</c:v>
                </c:pt>
                <c:pt idx="63">
                  <c:v>1.1140000000000001</c:v>
                </c:pt>
                <c:pt idx="64">
                  <c:v>1.131</c:v>
                </c:pt>
                <c:pt idx="65">
                  <c:v>1.1479999999999999</c:v>
                </c:pt>
                <c:pt idx="66">
                  <c:v>1.1639999999999999</c:v>
                </c:pt>
                <c:pt idx="67">
                  <c:v>1.181</c:v>
                </c:pt>
                <c:pt idx="68">
                  <c:v>1.198</c:v>
                </c:pt>
                <c:pt idx="69">
                  <c:v>1.2150000000000001</c:v>
                </c:pt>
                <c:pt idx="70">
                  <c:v>1.232</c:v>
                </c:pt>
                <c:pt idx="71">
                  <c:v>1.2490000000000001</c:v>
                </c:pt>
                <c:pt idx="72">
                  <c:v>1.266</c:v>
                </c:pt>
                <c:pt idx="73">
                  <c:v>1.2829999999999999</c:v>
                </c:pt>
                <c:pt idx="74">
                  <c:v>1.3</c:v>
                </c:pt>
                <c:pt idx="75">
                  <c:v>1.3169999999999999</c:v>
                </c:pt>
                <c:pt idx="76">
                  <c:v>1.3340000000000001</c:v>
                </c:pt>
                <c:pt idx="77">
                  <c:v>1.351</c:v>
                </c:pt>
                <c:pt idx="78">
                  <c:v>1.367</c:v>
                </c:pt>
                <c:pt idx="79">
                  <c:v>1.3839999999999999</c:v>
                </c:pt>
                <c:pt idx="80">
                  <c:v>1.401</c:v>
                </c:pt>
                <c:pt idx="81">
                  <c:v>1.4179999999999999</c:v>
                </c:pt>
                <c:pt idx="82">
                  <c:v>1.4350000000000001</c:v>
                </c:pt>
                <c:pt idx="83">
                  <c:v>1.452</c:v>
                </c:pt>
                <c:pt idx="84">
                  <c:v>1.474</c:v>
                </c:pt>
                <c:pt idx="85">
                  <c:v>1.4910000000000001</c:v>
                </c:pt>
                <c:pt idx="86">
                  <c:v>1.508</c:v>
                </c:pt>
                <c:pt idx="87">
                  <c:v>1.524</c:v>
                </c:pt>
                <c:pt idx="88">
                  <c:v>1.5409999999999999</c:v>
                </c:pt>
                <c:pt idx="89">
                  <c:v>1.5580000000000001</c:v>
                </c:pt>
                <c:pt idx="90">
                  <c:v>1.575</c:v>
                </c:pt>
                <c:pt idx="91">
                  <c:v>1.5920000000000001</c:v>
                </c:pt>
                <c:pt idx="92">
                  <c:v>1.609</c:v>
                </c:pt>
                <c:pt idx="93">
                  <c:v>1.6259999999999999</c:v>
                </c:pt>
                <c:pt idx="94">
                  <c:v>1.643</c:v>
                </c:pt>
                <c:pt idx="95">
                  <c:v>1.66</c:v>
                </c:pt>
                <c:pt idx="96">
                  <c:v>1.677</c:v>
                </c:pt>
                <c:pt idx="97">
                  <c:v>1.694</c:v>
                </c:pt>
                <c:pt idx="98">
                  <c:v>1.7110000000000001</c:v>
                </c:pt>
                <c:pt idx="99">
                  <c:v>1.7270000000000001</c:v>
                </c:pt>
                <c:pt idx="100">
                  <c:v>1.744</c:v>
                </c:pt>
                <c:pt idx="101">
                  <c:v>1.7609999999999999</c:v>
                </c:pt>
                <c:pt idx="102">
                  <c:v>1.778</c:v>
                </c:pt>
                <c:pt idx="103">
                  <c:v>1.7949999999999999</c:v>
                </c:pt>
                <c:pt idx="104">
                  <c:v>1.8120000000000001</c:v>
                </c:pt>
                <c:pt idx="105">
                  <c:v>1.829</c:v>
                </c:pt>
                <c:pt idx="106">
                  <c:v>1.8460000000000001</c:v>
                </c:pt>
                <c:pt idx="107">
                  <c:v>1.863</c:v>
                </c:pt>
                <c:pt idx="108">
                  <c:v>1.88</c:v>
                </c:pt>
                <c:pt idx="109">
                  <c:v>1.897</c:v>
                </c:pt>
                <c:pt idx="110">
                  <c:v>1.9139999999999999</c:v>
                </c:pt>
                <c:pt idx="111">
                  <c:v>1.93</c:v>
                </c:pt>
                <c:pt idx="112">
                  <c:v>1.952</c:v>
                </c:pt>
                <c:pt idx="113">
                  <c:v>1.9690000000000001</c:v>
                </c:pt>
                <c:pt idx="114">
                  <c:v>1.986</c:v>
                </c:pt>
                <c:pt idx="115">
                  <c:v>2.0030000000000001</c:v>
                </c:pt>
                <c:pt idx="116">
                  <c:v>2.02</c:v>
                </c:pt>
                <c:pt idx="117">
                  <c:v>2.0369999999999999</c:v>
                </c:pt>
                <c:pt idx="118">
                  <c:v>2.0539999999999998</c:v>
                </c:pt>
                <c:pt idx="119">
                  <c:v>2.0710000000000002</c:v>
                </c:pt>
                <c:pt idx="120">
                  <c:v>2.0870000000000002</c:v>
                </c:pt>
                <c:pt idx="121">
                  <c:v>2.1040000000000001</c:v>
                </c:pt>
                <c:pt idx="122">
                  <c:v>2.121</c:v>
                </c:pt>
                <c:pt idx="123">
                  <c:v>2.1379999999999999</c:v>
                </c:pt>
                <c:pt idx="124">
                  <c:v>2.1549999999999998</c:v>
                </c:pt>
                <c:pt idx="125">
                  <c:v>2.1720000000000002</c:v>
                </c:pt>
                <c:pt idx="126">
                  <c:v>2.1890000000000001</c:v>
                </c:pt>
                <c:pt idx="127">
                  <c:v>2.206</c:v>
                </c:pt>
                <c:pt idx="128">
                  <c:v>2.2229999999999999</c:v>
                </c:pt>
                <c:pt idx="129">
                  <c:v>2.2400000000000002</c:v>
                </c:pt>
                <c:pt idx="130">
                  <c:v>2.2570000000000001</c:v>
                </c:pt>
                <c:pt idx="131">
                  <c:v>2.274</c:v>
                </c:pt>
                <c:pt idx="132">
                  <c:v>2.29</c:v>
                </c:pt>
                <c:pt idx="133">
                  <c:v>2.3069999999999999</c:v>
                </c:pt>
                <c:pt idx="134">
                  <c:v>2.3239999999999998</c:v>
                </c:pt>
                <c:pt idx="135">
                  <c:v>2.3410000000000002</c:v>
                </c:pt>
                <c:pt idx="136">
                  <c:v>2.3580000000000001</c:v>
                </c:pt>
                <c:pt idx="137">
                  <c:v>2.375</c:v>
                </c:pt>
                <c:pt idx="138">
                  <c:v>2.3919999999999999</c:v>
                </c:pt>
                <c:pt idx="139">
                  <c:v>2.4089999999999998</c:v>
                </c:pt>
                <c:pt idx="140">
                  <c:v>2.431</c:v>
                </c:pt>
                <c:pt idx="141">
                  <c:v>2.4470000000000001</c:v>
                </c:pt>
                <c:pt idx="142">
                  <c:v>2.464</c:v>
                </c:pt>
                <c:pt idx="143">
                  <c:v>2.4809999999999999</c:v>
                </c:pt>
                <c:pt idx="144">
                  <c:v>2.4980000000000002</c:v>
                </c:pt>
                <c:pt idx="145">
                  <c:v>2.5150000000000001</c:v>
                </c:pt>
                <c:pt idx="146">
                  <c:v>2.532</c:v>
                </c:pt>
                <c:pt idx="147">
                  <c:v>2.5489999999999999</c:v>
                </c:pt>
                <c:pt idx="148">
                  <c:v>2.5659999999999998</c:v>
                </c:pt>
                <c:pt idx="149">
                  <c:v>2.5830000000000002</c:v>
                </c:pt>
                <c:pt idx="150">
                  <c:v>2.6</c:v>
                </c:pt>
                <c:pt idx="151">
                  <c:v>2.617</c:v>
                </c:pt>
                <c:pt idx="152">
                  <c:v>2.6339999999999999</c:v>
                </c:pt>
                <c:pt idx="153">
                  <c:v>2.65</c:v>
                </c:pt>
                <c:pt idx="154">
                  <c:v>2.6669999999999998</c:v>
                </c:pt>
                <c:pt idx="155">
                  <c:v>2.6840000000000002</c:v>
                </c:pt>
                <c:pt idx="156">
                  <c:v>2.7010000000000001</c:v>
                </c:pt>
                <c:pt idx="157">
                  <c:v>2.718</c:v>
                </c:pt>
                <c:pt idx="158">
                  <c:v>2.7349999999999999</c:v>
                </c:pt>
                <c:pt idx="159">
                  <c:v>2.7519999999999998</c:v>
                </c:pt>
                <c:pt idx="160">
                  <c:v>2.7690000000000001</c:v>
                </c:pt>
                <c:pt idx="161">
                  <c:v>2.786</c:v>
                </c:pt>
                <c:pt idx="162">
                  <c:v>2.8029999999999999</c:v>
                </c:pt>
                <c:pt idx="163">
                  <c:v>2.82</c:v>
                </c:pt>
                <c:pt idx="164">
                  <c:v>2.8370000000000002</c:v>
                </c:pt>
                <c:pt idx="165">
                  <c:v>2.8530000000000002</c:v>
                </c:pt>
                <c:pt idx="166">
                  <c:v>2.87</c:v>
                </c:pt>
                <c:pt idx="167">
                  <c:v>2.887</c:v>
                </c:pt>
                <c:pt idx="168">
                  <c:v>2.9089999999999998</c:v>
                </c:pt>
                <c:pt idx="169">
                  <c:v>2.9260000000000002</c:v>
                </c:pt>
                <c:pt idx="170">
                  <c:v>2.9430000000000001</c:v>
                </c:pt>
                <c:pt idx="171">
                  <c:v>2.96</c:v>
                </c:pt>
                <c:pt idx="172">
                  <c:v>2.9769999999999999</c:v>
                </c:pt>
                <c:pt idx="173">
                  <c:v>2.9940000000000002</c:v>
                </c:pt>
                <c:pt idx="174">
                  <c:v>3.01</c:v>
                </c:pt>
                <c:pt idx="175">
                  <c:v>3.0270000000000001</c:v>
                </c:pt>
                <c:pt idx="176">
                  <c:v>3.044</c:v>
                </c:pt>
                <c:pt idx="177">
                  <c:v>3.0609999999999999</c:v>
                </c:pt>
                <c:pt idx="178">
                  <c:v>3.0779999999999998</c:v>
                </c:pt>
                <c:pt idx="179">
                  <c:v>3.0950000000000002</c:v>
                </c:pt>
                <c:pt idx="180">
                  <c:v>3.1120000000000001</c:v>
                </c:pt>
                <c:pt idx="181">
                  <c:v>3.129</c:v>
                </c:pt>
                <c:pt idx="182">
                  <c:v>3.1459999999999999</c:v>
                </c:pt>
                <c:pt idx="183">
                  <c:v>3.1629999999999998</c:v>
                </c:pt>
                <c:pt idx="184">
                  <c:v>3.18</c:v>
                </c:pt>
                <c:pt idx="185">
                  <c:v>3.1970000000000001</c:v>
                </c:pt>
                <c:pt idx="186">
                  <c:v>3.2130000000000001</c:v>
                </c:pt>
                <c:pt idx="187">
                  <c:v>3.23</c:v>
                </c:pt>
                <c:pt idx="188">
                  <c:v>3.2469999999999999</c:v>
                </c:pt>
                <c:pt idx="189">
                  <c:v>3.2639999999999998</c:v>
                </c:pt>
                <c:pt idx="190">
                  <c:v>3.2810000000000001</c:v>
                </c:pt>
                <c:pt idx="191">
                  <c:v>3.298</c:v>
                </c:pt>
                <c:pt idx="192">
                  <c:v>3.3149999999999999</c:v>
                </c:pt>
                <c:pt idx="193">
                  <c:v>3.3319999999999999</c:v>
                </c:pt>
                <c:pt idx="194">
                  <c:v>3.3490000000000002</c:v>
                </c:pt>
                <c:pt idx="195">
                  <c:v>3.3660000000000001</c:v>
                </c:pt>
                <c:pt idx="196">
                  <c:v>3.387</c:v>
                </c:pt>
                <c:pt idx="197">
                  <c:v>3.4039999999999999</c:v>
                </c:pt>
                <c:pt idx="198">
                  <c:v>3.4209999999999998</c:v>
                </c:pt>
                <c:pt idx="199">
                  <c:v>3.4380000000000002</c:v>
                </c:pt>
                <c:pt idx="200">
                  <c:v>3.4550000000000001</c:v>
                </c:pt>
                <c:pt idx="201">
                  <c:v>3.472</c:v>
                </c:pt>
                <c:pt idx="202">
                  <c:v>3.4889999999999999</c:v>
                </c:pt>
                <c:pt idx="203">
                  <c:v>3.5059999999999998</c:v>
                </c:pt>
                <c:pt idx="204">
                  <c:v>3.5230000000000001</c:v>
                </c:pt>
                <c:pt idx="205">
                  <c:v>3.54</c:v>
                </c:pt>
                <c:pt idx="206">
                  <c:v>3.5569999999999999</c:v>
                </c:pt>
                <c:pt idx="207">
                  <c:v>3.573</c:v>
                </c:pt>
                <c:pt idx="208">
                  <c:v>3.59</c:v>
                </c:pt>
                <c:pt idx="209">
                  <c:v>3.6070000000000002</c:v>
                </c:pt>
                <c:pt idx="210">
                  <c:v>3.6240000000000001</c:v>
                </c:pt>
                <c:pt idx="211">
                  <c:v>3.641</c:v>
                </c:pt>
                <c:pt idx="212">
                  <c:v>3.6579999999999999</c:v>
                </c:pt>
                <c:pt idx="213">
                  <c:v>3.6749999999999998</c:v>
                </c:pt>
                <c:pt idx="214">
                  <c:v>3.6920000000000002</c:v>
                </c:pt>
                <c:pt idx="215">
                  <c:v>3.7090000000000001</c:v>
                </c:pt>
                <c:pt idx="216">
                  <c:v>3.726</c:v>
                </c:pt>
                <c:pt idx="217">
                  <c:v>3.7429999999999999</c:v>
                </c:pt>
                <c:pt idx="218">
                  <c:v>3.76</c:v>
                </c:pt>
                <c:pt idx="219">
                  <c:v>3.7759999999999998</c:v>
                </c:pt>
                <c:pt idx="220">
                  <c:v>3.7930000000000001</c:v>
                </c:pt>
                <c:pt idx="221">
                  <c:v>3.81</c:v>
                </c:pt>
                <c:pt idx="222">
                  <c:v>3.827</c:v>
                </c:pt>
                <c:pt idx="223">
                  <c:v>3.8439999999999999</c:v>
                </c:pt>
                <c:pt idx="224">
                  <c:v>3.8660000000000001</c:v>
                </c:pt>
                <c:pt idx="225">
                  <c:v>3.883</c:v>
                </c:pt>
                <c:pt idx="226">
                  <c:v>3.9</c:v>
                </c:pt>
                <c:pt idx="227">
                  <c:v>3.9169999999999998</c:v>
                </c:pt>
                <c:pt idx="228">
                  <c:v>3.9329999999999998</c:v>
                </c:pt>
                <c:pt idx="229">
                  <c:v>3.95</c:v>
                </c:pt>
                <c:pt idx="230">
                  <c:v>3.9670000000000001</c:v>
                </c:pt>
                <c:pt idx="231">
                  <c:v>3.984</c:v>
                </c:pt>
                <c:pt idx="232">
                  <c:v>4.0010000000000003</c:v>
                </c:pt>
                <c:pt idx="233">
                  <c:v>4.0179999999999998</c:v>
                </c:pt>
                <c:pt idx="234">
                  <c:v>4.0350000000000001</c:v>
                </c:pt>
                <c:pt idx="235">
                  <c:v>4.0519999999999996</c:v>
                </c:pt>
                <c:pt idx="236">
                  <c:v>4.069</c:v>
                </c:pt>
                <c:pt idx="237">
                  <c:v>4.0860000000000003</c:v>
                </c:pt>
                <c:pt idx="238">
                  <c:v>4.1029999999999998</c:v>
                </c:pt>
                <c:pt idx="239">
                  <c:v>4.12</c:v>
                </c:pt>
                <c:pt idx="240">
                  <c:v>4.1360000000000001</c:v>
                </c:pt>
                <c:pt idx="241">
                  <c:v>4.1529999999999996</c:v>
                </c:pt>
                <c:pt idx="242">
                  <c:v>4.17</c:v>
                </c:pt>
                <c:pt idx="243">
                  <c:v>4.1870000000000003</c:v>
                </c:pt>
                <c:pt idx="244">
                  <c:v>4.2039999999999997</c:v>
                </c:pt>
                <c:pt idx="245">
                  <c:v>4.2210000000000001</c:v>
                </c:pt>
                <c:pt idx="246">
                  <c:v>4.2380000000000004</c:v>
                </c:pt>
                <c:pt idx="247">
                  <c:v>4.2549999999999999</c:v>
                </c:pt>
                <c:pt idx="248">
                  <c:v>4.2720000000000002</c:v>
                </c:pt>
                <c:pt idx="249">
                  <c:v>4.2889999999999997</c:v>
                </c:pt>
                <c:pt idx="250">
                  <c:v>4.306</c:v>
                </c:pt>
                <c:pt idx="251">
                  <c:v>4.3230000000000004</c:v>
                </c:pt>
                <c:pt idx="252">
                  <c:v>4.3440000000000003</c:v>
                </c:pt>
                <c:pt idx="253">
                  <c:v>4.3609999999999998</c:v>
                </c:pt>
                <c:pt idx="254">
                  <c:v>4.3780000000000001</c:v>
                </c:pt>
                <c:pt idx="255">
                  <c:v>4.3949999999999996</c:v>
                </c:pt>
                <c:pt idx="256">
                  <c:v>4.4119999999999999</c:v>
                </c:pt>
                <c:pt idx="257">
                  <c:v>4.4290000000000003</c:v>
                </c:pt>
                <c:pt idx="258">
                  <c:v>4.4459999999999997</c:v>
                </c:pt>
                <c:pt idx="259">
                  <c:v>4.4630000000000001</c:v>
                </c:pt>
                <c:pt idx="260">
                  <c:v>4.4800000000000004</c:v>
                </c:pt>
                <c:pt idx="261">
                  <c:v>4.4960000000000004</c:v>
                </c:pt>
                <c:pt idx="262">
                  <c:v>4.5129999999999999</c:v>
                </c:pt>
                <c:pt idx="263">
                  <c:v>4.53</c:v>
                </c:pt>
                <c:pt idx="264">
                  <c:v>4.5469999999999997</c:v>
                </c:pt>
                <c:pt idx="265">
                  <c:v>4.5640000000000001</c:v>
                </c:pt>
                <c:pt idx="266">
                  <c:v>4.5810000000000004</c:v>
                </c:pt>
                <c:pt idx="267">
                  <c:v>4.5979999999999999</c:v>
                </c:pt>
                <c:pt idx="268">
                  <c:v>4.6150000000000002</c:v>
                </c:pt>
                <c:pt idx="269">
                  <c:v>4.6319999999999997</c:v>
                </c:pt>
                <c:pt idx="270">
                  <c:v>4.649</c:v>
                </c:pt>
                <c:pt idx="271">
                  <c:v>4.6660000000000004</c:v>
                </c:pt>
                <c:pt idx="272">
                  <c:v>4.6829999999999998</c:v>
                </c:pt>
                <c:pt idx="273">
                  <c:v>4.6989999999999998</c:v>
                </c:pt>
                <c:pt idx="274">
                  <c:v>4.7160000000000002</c:v>
                </c:pt>
                <c:pt idx="275">
                  <c:v>4.7329999999999997</c:v>
                </c:pt>
                <c:pt idx="276">
                  <c:v>4.75</c:v>
                </c:pt>
                <c:pt idx="277">
                  <c:v>4.7670000000000003</c:v>
                </c:pt>
                <c:pt idx="278">
                  <c:v>4.7839999999999998</c:v>
                </c:pt>
                <c:pt idx="279">
                  <c:v>4.8010000000000002</c:v>
                </c:pt>
                <c:pt idx="280">
                  <c:v>4.8230000000000004</c:v>
                </c:pt>
                <c:pt idx="281">
                  <c:v>4.84</c:v>
                </c:pt>
                <c:pt idx="282">
                  <c:v>4.8559999999999999</c:v>
                </c:pt>
                <c:pt idx="283">
                  <c:v>4.8730000000000002</c:v>
                </c:pt>
                <c:pt idx="284">
                  <c:v>4.8899999999999997</c:v>
                </c:pt>
                <c:pt idx="285">
                  <c:v>4.907</c:v>
                </c:pt>
                <c:pt idx="286">
                  <c:v>4.9240000000000004</c:v>
                </c:pt>
                <c:pt idx="287">
                  <c:v>4.9409999999999998</c:v>
                </c:pt>
                <c:pt idx="288">
                  <c:v>4.9580000000000002</c:v>
                </c:pt>
                <c:pt idx="289">
                  <c:v>4.9749999999999996</c:v>
                </c:pt>
                <c:pt idx="290">
                  <c:v>4.992</c:v>
                </c:pt>
                <c:pt idx="291">
                  <c:v>5.0090000000000003</c:v>
                </c:pt>
                <c:pt idx="292">
                  <c:v>5.0259999999999998</c:v>
                </c:pt>
                <c:pt idx="293">
                  <c:v>5.0430000000000001</c:v>
                </c:pt>
                <c:pt idx="294">
                  <c:v>5.0590000000000002</c:v>
                </c:pt>
                <c:pt idx="295">
                  <c:v>5.0759999999999996</c:v>
                </c:pt>
                <c:pt idx="296">
                  <c:v>5.093</c:v>
                </c:pt>
                <c:pt idx="297">
                  <c:v>5.1100000000000003</c:v>
                </c:pt>
                <c:pt idx="298">
                  <c:v>5.1269999999999998</c:v>
                </c:pt>
                <c:pt idx="299">
                  <c:v>5.1440000000000001</c:v>
                </c:pt>
                <c:pt idx="300">
                  <c:v>5.1609999999999996</c:v>
                </c:pt>
                <c:pt idx="301">
                  <c:v>5.1779999999999999</c:v>
                </c:pt>
                <c:pt idx="302">
                  <c:v>5.1950000000000003</c:v>
                </c:pt>
                <c:pt idx="303">
                  <c:v>5.2119999999999997</c:v>
                </c:pt>
                <c:pt idx="304">
                  <c:v>5.2290000000000001</c:v>
                </c:pt>
                <c:pt idx="305">
                  <c:v>5.2460000000000004</c:v>
                </c:pt>
                <c:pt idx="306">
                  <c:v>5.2619999999999996</c:v>
                </c:pt>
                <c:pt idx="307">
                  <c:v>5.2789999999999999</c:v>
                </c:pt>
                <c:pt idx="308">
                  <c:v>5.3010000000000002</c:v>
                </c:pt>
                <c:pt idx="309">
                  <c:v>5.3179999999999996</c:v>
                </c:pt>
                <c:pt idx="310">
                  <c:v>5.335</c:v>
                </c:pt>
                <c:pt idx="311">
                  <c:v>5.3520000000000003</c:v>
                </c:pt>
                <c:pt idx="312">
                  <c:v>5.3689999999999998</c:v>
                </c:pt>
                <c:pt idx="313">
                  <c:v>5.3860000000000001</c:v>
                </c:pt>
                <c:pt idx="314">
                  <c:v>5.4029999999999996</c:v>
                </c:pt>
                <c:pt idx="315">
                  <c:v>5.4189999999999996</c:v>
                </c:pt>
                <c:pt idx="316">
                  <c:v>5.4359999999999999</c:v>
                </c:pt>
                <c:pt idx="317">
                  <c:v>5.4530000000000003</c:v>
                </c:pt>
                <c:pt idx="318">
                  <c:v>5.47</c:v>
                </c:pt>
                <c:pt idx="319">
                  <c:v>5.4870000000000001</c:v>
                </c:pt>
                <c:pt idx="320">
                  <c:v>5.5039999999999996</c:v>
                </c:pt>
                <c:pt idx="321">
                  <c:v>5.5209999999999999</c:v>
                </c:pt>
                <c:pt idx="322">
                  <c:v>5.5380000000000003</c:v>
                </c:pt>
                <c:pt idx="323">
                  <c:v>5.5549999999999997</c:v>
                </c:pt>
                <c:pt idx="324">
                  <c:v>5.5720000000000001</c:v>
                </c:pt>
                <c:pt idx="325">
                  <c:v>5.5890000000000004</c:v>
                </c:pt>
                <c:pt idx="326">
                  <c:v>5.6059999999999999</c:v>
                </c:pt>
                <c:pt idx="327">
                  <c:v>5.6219999999999999</c:v>
                </c:pt>
                <c:pt idx="328">
                  <c:v>5.6390000000000002</c:v>
                </c:pt>
                <c:pt idx="329">
                  <c:v>5.6559999999999997</c:v>
                </c:pt>
                <c:pt idx="330">
                  <c:v>5.673</c:v>
                </c:pt>
                <c:pt idx="331">
                  <c:v>5.69</c:v>
                </c:pt>
                <c:pt idx="332">
                  <c:v>5.7069999999999999</c:v>
                </c:pt>
                <c:pt idx="333">
                  <c:v>5.7240000000000002</c:v>
                </c:pt>
                <c:pt idx="334">
                  <c:v>5.7409999999999997</c:v>
                </c:pt>
                <c:pt idx="335">
                  <c:v>5.758</c:v>
                </c:pt>
                <c:pt idx="336">
                  <c:v>5.7789999999999999</c:v>
                </c:pt>
                <c:pt idx="337">
                  <c:v>5.7960000000000003</c:v>
                </c:pt>
                <c:pt idx="338">
                  <c:v>5.8129999999999997</c:v>
                </c:pt>
                <c:pt idx="339">
                  <c:v>5.83</c:v>
                </c:pt>
                <c:pt idx="340">
                  <c:v>5.8470000000000004</c:v>
                </c:pt>
                <c:pt idx="341">
                  <c:v>5.8639999999999999</c:v>
                </c:pt>
                <c:pt idx="342">
                  <c:v>5.8810000000000002</c:v>
                </c:pt>
                <c:pt idx="343">
                  <c:v>5.8979999999999997</c:v>
                </c:pt>
                <c:pt idx="344">
                  <c:v>5.915</c:v>
                </c:pt>
                <c:pt idx="345">
                  <c:v>5.9320000000000004</c:v>
                </c:pt>
                <c:pt idx="346">
                  <c:v>5.9489999999999998</c:v>
                </c:pt>
                <c:pt idx="347">
                  <c:v>5.9660000000000002</c:v>
                </c:pt>
                <c:pt idx="348">
                  <c:v>5.9820000000000002</c:v>
                </c:pt>
                <c:pt idx="349">
                  <c:v>5.9989999999999997</c:v>
                </c:pt>
                <c:pt idx="350">
                  <c:v>6.016</c:v>
                </c:pt>
                <c:pt idx="351">
                  <c:v>6.0330000000000004</c:v>
                </c:pt>
                <c:pt idx="352">
                  <c:v>6.05</c:v>
                </c:pt>
                <c:pt idx="353">
                  <c:v>6.0670000000000002</c:v>
                </c:pt>
                <c:pt idx="354">
                  <c:v>6.0839999999999996</c:v>
                </c:pt>
                <c:pt idx="355">
                  <c:v>6.101</c:v>
                </c:pt>
                <c:pt idx="356">
                  <c:v>6.1180000000000003</c:v>
                </c:pt>
                <c:pt idx="357">
                  <c:v>6.1349999999999998</c:v>
                </c:pt>
                <c:pt idx="358">
                  <c:v>6.1520000000000001</c:v>
                </c:pt>
                <c:pt idx="359">
                  <c:v>6.1689999999999996</c:v>
                </c:pt>
                <c:pt idx="360">
                  <c:v>6.1849999999999996</c:v>
                </c:pt>
                <c:pt idx="361">
                  <c:v>6.202</c:v>
                </c:pt>
                <c:pt idx="362">
                  <c:v>6.2190000000000003</c:v>
                </c:pt>
                <c:pt idx="363">
                  <c:v>6.2359999999999998</c:v>
                </c:pt>
                <c:pt idx="364">
                  <c:v>6.258</c:v>
                </c:pt>
                <c:pt idx="365">
                  <c:v>6.2750000000000004</c:v>
                </c:pt>
                <c:pt idx="366">
                  <c:v>6.2919999999999998</c:v>
                </c:pt>
                <c:pt idx="367">
                  <c:v>6.3090000000000002</c:v>
                </c:pt>
                <c:pt idx="368">
                  <c:v>6.3259999999999996</c:v>
                </c:pt>
                <c:pt idx="369">
                  <c:v>6.3419999999999996</c:v>
                </c:pt>
                <c:pt idx="370">
                  <c:v>6.359</c:v>
                </c:pt>
                <c:pt idx="371">
                  <c:v>6.3760000000000003</c:v>
                </c:pt>
                <c:pt idx="372">
                  <c:v>6.3929999999999998</c:v>
                </c:pt>
                <c:pt idx="373">
                  <c:v>6.41</c:v>
                </c:pt>
                <c:pt idx="374">
                  <c:v>6.4269999999999996</c:v>
                </c:pt>
                <c:pt idx="375">
                  <c:v>6.444</c:v>
                </c:pt>
                <c:pt idx="376">
                  <c:v>6.4610000000000003</c:v>
                </c:pt>
                <c:pt idx="377">
                  <c:v>6.4779999999999998</c:v>
                </c:pt>
                <c:pt idx="378">
                  <c:v>6.4950000000000001</c:v>
                </c:pt>
                <c:pt idx="379">
                  <c:v>6.5119999999999996</c:v>
                </c:pt>
                <c:pt idx="380">
                  <c:v>6.5289999999999999</c:v>
                </c:pt>
                <c:pt idx="381">
                  <c:v>6.5449999999999999</c:v>
                </c:pt>
                <c:pt idx="382">
                  <c:v>6.5620000000000003</c:v>
                </c:pt>
                <c:pt idx="383">
                  <c:v>6.5789999999999997</c:v>
                </c:pt>
                <c:pt idx="384">
                  <c:v>6.5960000000000001</c:v>
                </c:pt>
                <c:pt idx="385">
                  <c:v>6.6130000000000004</c:v>
                </c:pt>
                <c:pt idx="386">
                  <c:v>6.63</c:v>
                </c:pt>
                <c:pt idx="387">
                  <c:v>6.6470000000000002</c:v>
                </c:pt>
                <c:pt idx="388">
                  <c:v>6.6639999999999997</c:v>
                </c:pt>
                <c:pt idx="389">
                  <c:v>6.681</c:v>
                </c:pt>
                <c:pt idx="390">
                  <c:v>6.6980000000000004</c:v>
                </c:pt>
                <c:pt idx="391">
                  <c:v>6.7149999999999999</c:v>
                </c:pt>
                <c:pt idx="392">
                  <c:v>6.7359999999999998</c:v>
                </c:pt>
                <c:pt idx="393">
                  <c:v>6.7530000000000001</c:v>
                </c:pt>
                <c:pt idx="394">
                  <c:v>6.77</c:v>
                </c:pt>
                <c:pt idx="395">
                  <c:v>6.7869999999999999</c:v>
                </c:pt>
                <c:pt idx="396">
                  <c:v>6.8040000000000003</c:v>
                </c:pt>
                <c:pt idx="397">
                  <c:v>6.8209999999999997</c:v>
                </c:pt>
                <c:pt idx="398">
                  <c:v>6.8380000000000001</c:v>
                </c:pt>
                <c:pt idx="399">
                  <c:v>6.8550000000000004</c:v>
                </c:pt>
                <c:pt idx="400">
                  <c:v>6.8719999999999999</c:v>
                </c:pt>
                <c:pt idx="401">
                  <c:v>6.8890000000000002</c:v>
                </c:pt>
                <c:pt idx="402">
                  <c:v>6.9050000000000002</c:v>
                </c:pt>
                <c:pt idx="403">
                  <c:v>6.9219999999999997</c:v>
                </c:pt>
                <c:pt idx="404">
                  <c:v>6.9390000000000001</c:v>
                </c:pt>
                <c:pt idx="405">
                  <c:v>6.9560000000000004</c:v>
                </c:pt>
                <c:pt idx="406">
                  <c:v>6.9729999999999999</c:v>
                </c:pt>
                <c:pt idx="407">
                  <c:v>6.99</c:v>
                </c:pt>
                <c:pt idx="408">
                  <c:v>7.0069999999999997</c:v>
                </c:pt>
                <c:pt idx="409">
                  <c:v>7.024</c:v>
                </c:pt>
                <c:pt idx="410">
                  <c:v>7.0410000000000004</c:v>
                </c:pt>
                <c:pt idx="411">
                  <c:v>7.0579999999999998</c:v>
                </c:pt>
                <c:pt idx="412">
                  <c:v>7.0750000000000002</c:v>
                </c:pt>
                <c:pt idx="413">
                  <c:v>7.0919999999999996</c:v>
                </c:pt>
                <c:pt idx="414">
                  <c:v>7.1079999999999997</c:v>
                </c:pt>
                <c:pt idx="415">
                  <c:v>7.125</c:v>
                </c:pt>
                <c:pt idx="416">
                  <c:v>7.1420000000000003</c:v>
                </c:pt>
                <c:pt idx="417">
                  <c:v>7.1589999999999998</c:v>
                </c:pt>
                <c:pt idx="418">
                  <c:v>7.1760000000000002</c:v>
                </c:pt>
                <c:pt idx="419">
                  <c:v>7.1929999999999996</c:v>
                </c:pt>
                <c:pt idx="420">
                  <c:v>7.2149999999999999</c:v>
                </c:pt>
                <c:pt idx="421">
                  <c:v>7.2320000000000002</c:v>
                </c:pt>
                <c:pt idx="422">
                  <c:v>7.2489999999999997</c:v>
                </c:pt>
                <c:pt idx="423">
                  <c:v>7.2649999999999997</c:v>
                </c:pt>
                <c:pt idx="424">
                  <c:v>7.282</c:v>
                </c:pt>
                <c:pt idx="425">
                  <c:v>7.2990000000000004</c:v>
                </c:pt>
                <c:pt idx="426">
                  <c:v>7.3159999999999998</c:v>
                </c:pt>
                <c:pt idx="427">
                  <c:v>7.3330000000000002</c:v>
                </c:pt>
                <c:pt idx="428">
                  <c:v>7.35</c:v>
                </c:pt>
                <c:pt idx="429">
                  <c:v>7.367</c:v>
                </c:pt>
                <c:pt idx="430">
                  <c:v>7.3840000000000003</c:v>
                </c:pt>
                <c:pt idx="431">
                  <c:v>7.4009999999999998</c:v>
                </c:pt>
                <c:pt idx="432">
                  <c:v>7.4180000000000001</c:v>
                </c:pt>
                <c:pt idx="433">
                  <c:v>7.4349999999999996</c:v>
                </c:pt>
                <c:pt idx="434">
                  <c:v>7.452</c:v>
                </c:pt>
                <c:pt idx="435">
                  <c:v>7.468</c:v>
                </c:pt>
                <c:pt idx="436">
                  <c:v>7.4850000000000003</c:v>
                </c:pt>
                <c:pt idx="437">
                  <c:v>7.5019999999999998</c:v>
                </c:pt>
                <c:pt idx="438">
                  <c:v>7.5190000000000001</c:v>
                </c:pt>
                <c:pt idx="439">
                  <c:v>7.5359999999999996</c:v>
                </c:pt>
                <c:pt idx="440">
                  <c:v>7.5529999999999999</c:v>
                </c:pt>
                <c:pt idx="441">
                  <c:v>7.57</c:v>
                </c:pt>
                <c:pt idx="442">
                  <c:v>7.5869999999999997</c:v>
                </c:pt>
                <c:pt idx="443">
                  <c:v>7.6040000000000001</c:v>
                </c:pt>
                <c:pt idx="444">
                  <c:v>7.6210000000000004</c:v>
                </c:pt>
                <c:pt idx="445">
                  <c:v>7.6379999999999999</c:v>
                </c:pt>
                <c:pt idx="446">
                  <c:v>7.6550000000000002</c:v>
                </c:pt>
                <c:pt idx="447">
                  <c:v>7.6710000000000003</c:v>
                </c:pt>
                <c:pt idx="448">
                  <c:v>7.6929999999999996</c:v>
                </c:pt>
                <c:pt idx="449">
                  <c:v>7.71</c:v>
                </c:pt>
                <c:pt idx="450">
                  <c:v>7.7270000000000003</c:v>
                </c:pt>
                <c:pt idx="451">
                  <c:v>7.7439999999999998</c:v>
                </c:pt>
                <c:pt idx="452">
                  <c:v>7.7610000000000001</c:v>
                </c:pt>
                <c:pt idx="453">
                  <c:v>7.7779999999999996</c:v>
                </c:pt>
                <c:pt idx="454">
                  <c:v>7.7949999999999999</c:v>
                </c:pt>
                <c:pt idx="455">
                  <c:v>7.8120000000000003</c:v>
                </c:pt>
                <c:pt idx="456">
                  <c:v>7.8280000000000003</c:v>
                </c:pt>
                <c:pt idx="457">
                  <c:v>7.8449999999999998</c:v>
                </c:pt>
                <c:pt idx="458">
                  <c:v>7.8620000000000001</c:v>
                </c:pt>
                <c:pt idx="459">
                  <c:v>7.8789999999999996</c:v>
                </c:pt>
                <c:pt idx="460">
                  <c:v>7.8959999999999999</c:v>
                </c:pt>
                <c:pt idx="461">
                  <c:v>7.9130000000000003</c:v>
                </c:pt>
                <c:pt idx="462">
                  <c:v>7.93</c:v>
                </c:pt>
                <c:pt idx="463">
                  <c:v>7.9470000000000001</c:v>
                </c:pt>
                <c:pt idx="464">
                  <c:v>7.9640000000000004</c:v>
                </c:pt>
                <c:pt idx="465">
                  <c:v>7.9809999999999999</c:v>
                </c:pt>
                <c:pt idx="466">
                  <c:v>7.9980000000000002</c:v>
                </c:pt>
                <c:pt idx="467">
                  <c:v>8.0150000000000006</c:v>
                </c:pt>
                <c:pt idx="468">
                  <c:v>8.0310000000000006</c:v>
                </c:pt>
                <c:pt idx="469">
                  <c:v>8.048</c:v>
                </c:pt>
                <c:pt idx="470">
                  <c:v>8.0649999999999995</c:v>
                </c:pt>
                <c:pt idx="471">
                  <c:v>8.0820000000000007</c:v>
                </c:pt>
                <c:pt idx="472">
                  <c:v>8.0990000000000002</c:v>
                </c:pt>
                <c:pt idx="473">
                  <c:v>8.1159999999999997</c:v>
                </c:pt>
                <c:pt idx="474">
                  <c:v>8.1329999999999902</c:v>
                </c:pt>
                <c:pt idx="475">
                  <c:v>8.15</c:v>
                </c:pt>
                <c:pt idx="476">
                  <c:v>8.1720000000000006</c:v>
                </c:pt>
                <c:pt idx="477">
                  <c:v>8.1880000000000006</c:v>
                </c:pt>
                <c:pt idx="478">
                  <c:v>8.2050000000000001</c:v>
                </c:pt>
                <c:pt idx="479">
                  <c:v>8.2219999999999995</c:v>
                </c:pt>
                <c:pt idx="480">
                  <c:v>8.2390000000000008</c:v>
                </c:pt>
                <c:pt idx="481">
                  <c:v>8.2560000000000002</c:v>
                </c:pt>
                <c:pt idx="482">
                  <c:v>8.2729999999999997</c:v>
                </c:pt>
                <c:pt idx="483">
                  <c:v>8.2899999999999903</c:v>
                </c:pt>
                <c:pt idx="484">
                  <c:v>8.3070000000000004</c:v>
                </c:pt>
                <c:pt idx="485">
                  <c:v>8.3239999999999998</c:v>
                </c:pt>
                <c:pt idx="486">
                  <c:v>8.3409999999999904</c:v>
                </c:pt>
                <c:pt idx="487">
                  <c:v>8.3580000000000005</c:v>
                </c:pt>
                <c:pt idx="488">
                  <c:v>8.375</c:v>
                </c:pt>
                <c:pt idx="489">
                  <c:v>8.391</c:v>
                </c:pt>
                <c:pt idx="490">
                  <c:v>8.4079999999999906</c:v>
                </c:pt>
                <c:pt idx="491">
                  <c:v>8.4250000000000007</c:v>
                </c:pt>
                <c:pt idx="492">
                  <c:v>8.4420000000000002</c:v>
                </c:pt>
                <c:pt idx="493">
                  <c:v>8.4589999999999996</c:v>
                </c:pt>
                <c:pt idx="494">
                  <c:v>8.4760000000000009</c:v>
                </c:pt>
                <c:pt idx="495">
                  <c:v>8.4930000000000003</c:v>
                </c:pt>
                <c:pt idx="496">
                  <c:v>8.51</c:v>
                </c:pt>
                <c:pt idx="497">
                  <c:v>8.5269999999999904</c:v>
                </c:pt>
                <c:pt idx="498">
                  <c:v>8.5440000000000005</c:v>
                </c:pt>
                <c:pt idx="499">
                  <c:v>8.5609999999999999</c:v>
                </c:pt>
                <c:pt idx="500">
                  <c:v>8.5779999999999905</c:v>
                </c:pt>
                <c:pt idx="501">
                  <c:v>8.5939999999999905</c:v>
                </c:pt>
                <c:pt idx="502">
                  <c:v>8.6110000000000007</c:v>
                </c:pt>
                <c:pt idx="503">
                  <c:v>8.6280000000000001</c:v>
                </c:pt>
                <c:pt idx="504">
                  <c:v>8.65</c:v>
                </c:pt>
                <c:pt idx="505">
                  <c:v>8.6669999999999998</c:v>
                </c:pt>
                <c:pt idx="506">
                  <c:v>8.6839999999999904</c:v>
                </c:pt>
                <c:pt idx="507">
                  <c:v>8.7010000000000005</c:v>
                </c:pt>
                <c:pt idx="508">
                  <c:v>8.718</c:v>
                </c:pt>
                <c:pt idx="509">
                  <c:v>8.7349999999999905</c:v>
                </c:pt>
                <c:pt idx="510">
                  <c:v>8.7509999999999906</c:v>
                </c:pt>
                <c:pt idx="511">
                  <c:v>8.7680000000000007</c:v>
                </c:pt>
                <c:pt idx="512">
                  <c:v>8.7850000000000001</c:v>
                </c:pt>
                <c:pt idx="513">
                  <c:v>8.8019999999999996</c:v>
                </c:pt>
                <c:pt idx="514">
                  <c:v>8.8190000000000008</c:v>
                </c:pt>
                <c:pt idx="515">
                  <c:v>8.8360000000000003</c:v>
                </c:pt>
                <c:pt idx="516">
                  <c:v>8.8529999999999998</c:v>
                </c:pt>
                <c:pt idx="517">
                  <c:v>8.8699999999999903</c:v>
                </c:pt>
                <c:pt idx="518">
                  <c:v>8.8870000000000005</c:v>
                </c:pt>
                <c:pt idx="519">
                  <c:v>8.9039999999999999</c:v>
                </c:pt>
                <c:pt idx="520">
                  <c:v>8.9209999999999905</c:v>
                </c:pt>
                <c:pt idx="521">
                  <c:v>8.9380000000000006</c:v>
                </c:pt>
                <c:pt idx="522">
                  <c:v>8.9540000000000006</c:v>
                </c:pt>
                <c:pt idx="523">
                  <c:v>8.9710000000000001</c:v>
                </c:pt>
                <c:pt idx="524">
                  <c:v>8.9879999999999995</c:v>
                </c:pt>
                <c:pt idx="525">
                  <c:v>9.0050000000000008</c:v>
                </c:pt>
                <c:pt idx="526">
                  <c:v>9.0220000000000002</c:v>
                </c:pt>
                <c:pt idx="527">
                  <c:v>9.0389999999999997</c:v>
                </c:pt>
                <c:pt idx="528">
                  <c:v>9.0559999999999903</c:v>
                </c:pt>
                <c:pt idx="529">
                  <c:v>9.0730000000000004</c:v>
                </c:pt>
                <c:pt idx="530">
                  <c:v>9.09</c:v>
                </c:pt>
                <c:pt idx="531">
                  <c:v>9.1069999999999904</c:v>
                </c:pt>
                <c:pt idx="532">
                  <c:v>9.1280000000000001</c:v>
                </c:pt>
                <c:pt idx="533">
                  <c:v>9.1449999999999996</c:v>
                </c:pt>
                <c:pt idx="534">
                  <c:v>9.1620000000000008</c:v>
                </c:pt>
                <c:pt idx="535">
                  <c:v>9.1790000000000003</c:v>
                </c:pt>
                <c:pt idx="536">
                  <c:v>9.1959999999999997</c:v>
                </c:pt>
                <c:pt idx="537">
                  <c:v>9.2129999999999903</c:v>
                </c:pt>
                <c:pt idx="538">
                  <c:v>9.23</c:v>
                </c:pt>
                <c:pt idx="539">
                  <c:v>9.2469999999999999</c:v>
                </c:pt>
                <c:pt idx="540">
                  <c:v>9.2639999999999905</c:v>
                </c:pt>
                <c:pt idx="541">
                  <c:v>9.2810000000000006</c:v>
                </c:pt>
                <c:pt idx="542">
                  <c:v>9.298</c:v>
                </c:pt>
                <c:pt idx="543">
                  <c:v>9.3140000000000001</c:v>
                </c:pt>
                <c:pt idx="544">
                  <c:v>9.3309999999999995</c:v>
                </c:pt>
                <c:pt idx="545">
                  <c:v>9.3480000000000008</c:v>
                </c:pt>
                <c:pt idx="546">
                  <c:v>9.3650000000000002</c:v>
                </c:pt>
                <c:pt idx="547">
                  <c:v>9.3819999999999997</c:v>
                </c:pt>
                <c:pt idx="548">
                  <c:v>9.3989999999999903</c:v>
                </c:pt>
                <c:pt idx="549">
                  <c:v>9.4160000000000004</c:v>
                </c:pt>
                <c:pt idx="550">
                  <c:v>9.4329999999999998</c:v>
                </c:pt>
                <c:pt idx="551">
                  <c:v>9.4499999999999904</c:v>
                </c:pt>
                <c:pt idx="552">
                  <c:v>9.4670000000000005</c:v>
                </c:pt>
                <c:pt idx="553">
                  <c:v>9.484</c:v>
                </c:pt>
                <c:pt idx="554">
                  <c:v>9.5009999999999906</c:v>
                </c:pt>
                <c:pt idx="555">
                  <c:v>9.5169999999999906</c:v>
                </c:pt>
                <c:pt idx="556">
                  <c:v>9.5340000000000007</c:v>
                </c:pt>
                <c:pt idx="557">
                  <c:v>9.5510000000000002</c:v>
                </c:pt>
                <c:pt idx="558">
                  <c:v>9.5679999999999996</c:v>
                </c:pt>
                <c:pt idx="559">
                  <c:v>9.5850000000000009</c:v>
                </c:pt>
                <c:pt idx="560">
                  <c:v>9.6069999999999904</c:v>
                </c:pt>
                <c:pt idx="561">
                  <c:v>9.6240000000000006</c:v>
                </c:pt>
                <c:pt idx="562">
                  <c:v>9.641</c:v>
                </c:pt>
                <c:pt idx="563">
                  <c:v>9.6579999999999906</c:v>
                </c:pt>
                <c:pt idx="564">
                  <c:v>9.6739999999999906</c:v>
                </c:pt>
                <c:pt idx="565">
                  <c:v>9.6910000000000007</c:v>
                </c:pt>
                <c:pt idx="566">
                  <c:v>9.7080000000000002</c:v>
                </c:pt>
                <c:pt idx="567">
                  <c:v>9.7249999999999996</c:v>
                </c:pt>
                <c:pt idx="568">
                  <c:v>9.7420000000000009</c:v>
                </c:pt>
                <c:pt idx="569">
                  <c:v>9.7590000000000003</c:v>
                </c:pt>
                <c:pt idx="570">
                  <c:v>9.7759999999999998</c:v>
                </c:pt>
                <c:pt idx="571">
                  <c:v>9.7929999999999904</c:v>
                </c:pt>
                <c:pt idx="572">
                  <c:v>9.81</c:v>
                </c:pt>
                <c:pt idx="573">
                  <c:v>9.827</c:v>
                </c:pt>
                <c:pt idx="574">
                  <c:v>9.8439999999999905</c:v>
                </c:pt>
                <c:pt idx="575">
                  <c:v>9.8610000000000007</c:v>
                </c:pt>
                <c:pt idx="576">
                  <c:v>9.8770000000000007</c:v>
                </c:pt>
                <c:pt idx="577">
                  <c:v>9.8940000000000001</c:v>
                </c:pt>
                <c:pt idx="578">
                  <c:v>9.9109999999999996</c:v>
                </c:pt>
                <c:pt idx="579">
                  <c:v>9.9280000000000008</c:v>
                </c:pt>
                <c:pt idx="580">
                  <c:v>9.9450000000000003</c:v>
                </c:pt>
                <c:pt idx="581">
                  <c:v>9.9619999999999997</c:v>
                </c:pt>
                <c:pt idx="582">
                  <c:v>9.9789999999999903</c:v>
                </c:pt>
                <c:pt idx="583">
                  <c:v>9.9960000000000004</c:v>
                </c:pt>
              </c:numCache>
            </c:numRef>
          </c:xVal>
          <c:yVal>
            <c:numRef>
              <c:f>'Figure 4'!$H$3:$H$586</c:f>
              <c:numCache>
                <c:formatCode>0</c:formatCode>
                <c:ptCount val="584"/>
                <c:pt idx="0">
                  <c:v>36531.138247282601</c:v>
                </c:pt>
                <c:pt idx="1">
                  <c:v>36497.138247282601</c:v>
                </c:pt>
                <c:pt idx="2">
                  <c:v>36497.138247282601</c:v>
                </c:pt>
                <c:pt idx="3">
                  <c:v>36523.138247282601</c:v>
                </c:pt>
                <c:pt idx="4">
                  <c:v>36497.138247282601</c:v>
                </c:pt>
                <c:pt idx="5">
                  <c:v>36497.138247282601</c:v>
                </c:pt>
                <c:pt idx="6">
                  <c:v>36497.138247282601</c:v>
                </c:pt>
                <c:pt idx="7">
                  <c:v>36537.138247282601</c:v>
                </c:pt>
                <c:pt idx="8">
                  <c:v>36497.138247282601</c:v>
                </c:pt>
                <c:pt idx="9">
                  <c:v>36497.138247282601</c:v>
                </c:pt>
                <c:pt idx="10">
                  <c:v>36513.138247282601</c:v>
                </c:pt>
                <c:pt idx="11">
                  <c:v>36517.138247282601</c:v>
                </c:pt>
                <c:pt idx="12">
                  <c:v>36497.138247282601</c:v>
                </c:pt>
                <c:pt idx="13">
                  <c:v>36514.138247282601</c:v>
                </c:pt>
                <c:pt idx="14">
                  <c:v>36513.138247282601</c:v>
                </c:pt>
                <c:pt idx="15">
                  <c:v>36509.138247282601</c:v>
                </c:pt>
                <c:pt idx="16">
                  <c:v>36532.138247282601</c:v>
                </c:pt>
                <c:pt idx="17">
                  <c:v>36497.138247282601</c:v>
                </c:pt>
                <c:pt idx="18">
                  <c:v>36497.138247282601</c:v>
                </c:pt>
                <c:pt idx="19">
                  <c:v>36497.138247282601</c:v>
                </c:pt>
                <c:pt idx="20">
                  <c:v>36513.138247282601</c:v>
                </c:pt>
                <c:pt idx="21">
                  <c:v>36545.138247282601</c:v>
                </c:pt>
                <c:pt idx="22">
                  <c:v>36497.138247282601</c:v>
                </c:pt>
                <c:pt idx="23">
                  <c:v>36497.138247282601</c:v>
                </c:pt>
                <c:pt idx="24">
                  <c:v>36497.138247282601</c:v>
                </c:pt>
                <c:pt idx="25">
                  <c:v>36497.138247282601</c:v>
                </c:pt>
                <c:pt idx="26">
                  <c:v>36513.138247282601</c:v>
                </c:pt>
                <c:pt idx="27">
                  <c:v>36497.138247282601</c:v>
                </c:pt>
                <c:pt idx="28">
                  <c:v>36497.138247282601</c:v>
                </c:pt>
                <c:pt idx="29">
                  <c:v>36502.138247282601</c:v>
                </c:pt>
                <c:pt idx="30">
                  <c:v>36529.138247282601</c:v>
                </c:pt>
                <c:pt idx="31">
                  <c:v>36563.138247282601</c:v>
                </c:pt>
                <c:pt idx="32">
                  <c:v>36518.138247282601</c:v>
                </c:pt>
                <c:pt idx="33">
                  <c:v>36497.138247282601</c:v>
                </c:pt>
                <c:pt idx="34">
                  <c:v>36630.138247282601</c:v>
                </c:pt>
                <c:pt idx="35">
                  <c:v>36558.138247282601</c:v>
                </c:pt>
                <c:pt idx="36">
                  <c:v>36497.138247282601</c:v>
                </c:pt>
                <c:pt idx="37">
                  <c:v>36517.138247282601</c:v>
                </c:pt>
                <c:pt idx="38">
                  <c:v>36532.138247282601</c:v>
                </c:pt>
                <c:pt idx="39">
                  <c:v>36513.138247282601</c:v>
                </c:pt>
                <c:pt idx="40">
                  <c:v>36549.138247282601</c:v>
                </c:pt>
                <c:pt idx="41">
                  <c:v>36522.138247282601</c:v>
                </c:pt>
                <c:pt idx="42">
                  <c:v>36516.138247282601</c:v>
                </c:pt>
                <c:pt idx="43">
                  <c:v>36530.138247282601</c:v>
                </c:pt>
                <c:pt idx="44">
                  <c:v>36497.138247282601</c:v>
                </c:pt>
                <c:pt idx="45">
                  <c:v>36499.138247282601</c:v>
                </c:pt>
                <c:pt idx="46">
                  <c:v>36497.138247282601</c:v>
                </c:pt>
                <c:pt idx="47">
                  <c:v>36505.138247282601</c:v>
                </c:pt>
                <c:pt idx="48">
                  <c:v>36497.138247282601</c:v>
                </c:pt>
                <c:pt idx="49">
                  <c:v>36497.138247282601</c:v>
                </c:pt>
                <c:pt idx="50">
                  <c:v>36497.138247282601</c:v>
                </c:pt>
                <c:pt idx="51">
                  <c:v>36515.138247282601</c:v>
                </c:pt>
                <c:pt idx="52">
                  <c:v>36497.138247282601</c:v>
                </c:pt>
                <c:pt idx="53">
                  <c:v>36518.138247282601</c:v>
                </c:pt>
                <c:pt idx="54">
                  <c:v>36497.138247282601</c:v>
                </c:pt>
                <c:pt idx="55">
                  <c:v>36530.138247282601</c:v>
                </c:pt>
                <c:pt idx="56">
                  <c:v>36513.138247282601</c:v>
                </c:pt>
                <c:pt idx="57">
                  <c:v>36518.138247282601</c:v>
                </c:pt>
                <c:pt idx="58">
                  <c:v>36497.138247282601</c:v>
                </c:pt>
                <c:pt idx="59">
                  <c:v>36497.138247282601</c:v>
                </c:pt>
                <c:pt idx="60">
                  <c:v>36497.138247282601</c:v>
                </c:pt>
                <c:pt idx="61">
                  <c:v>36497.138247282601</c:v>
                </c:pt>
                <c:pt idx="62">
                  <c:v>36497.138247282601</c:v>
                </c:pt>
                <c:pt idx="63">
                  <c:v>36513.138247282601</c:v>
                </c:pt>
                <c:pt idx="64">
                  <c:v>36514.138247282601</c:v>
                </c:pt>
                <c:pt idx="65">
                  <c:v>36519.138247282601</c:v>
                </c:pt>
                <c:pt idx="66">
                  <c:v>36553.138247282601</c:v>
                </c:pt>
                <c:pt idx="67">
                  <c:v>36497.138247282601</c:v>
                </c:pt>
                <c:pt idx="68">
                  <c:v>36634.138247282601</c:v>
                </c:pt>
                <c:pt idx="69">
                  <c:v>36532.138247282601</c:v>
                </c:pt>
                <c:pt idx="70">
                  <c:v>36553.138247282601</c:v>
                </c:pt>
                <c:pt idx="71">
                  <c:v>36607.138247282601</c:v>
                </c:pt>
                <c:pt idx="72">
                  <c:v>36574.138247282601</c:v>
                </c:pt>
                <c:pt idx="73">
                  <c:v>36578.138247282601</c:v>
                </c:pt>
                <c:pt idx="74">
                  <c:v>36570.138247282601</c:v>
                </c:pt>
                <c:pt idx="75">
                  <c:v>36515.138247282601</c:v>
                </c:pt>
                <c:pt idx="76">
                  <c:v>36526.138247282601</c:v>
                </c:pt>
                <c:pt idx="77">
                  <c:v>36554.138247282601</c:v>
                </c:pt>
                <c:pt idx="78">
                  <c:v>36531.138247282601</c:v>
                </c:pt>
                <c:pt idx="79">
                  <c:v>36549.138247282601</c:v>
                </c:pt>
                <c:pt idx="80">
                  <c:v>36545.138247282601</c:v>
                </c:pt>
                <c:pt idx="81">
                  <c:v>36555.138247282601</c:v>
                </c:pt>
                <c:pt idx="82">
                  <c:v>36539.138247282601</c:v>
                </c:pt>
                <c:pt idx="83">
                  <c:v>36576.138247282601</c:v>
                </c:pt>
                <c:pt idx="84">
                  <c:v>36514.138247282601</c:v>
                </c:pt>
                <c:pt idx="85">
                  <c:v>36497.138247282601</c:v>
                </c:pt>
                <c:pt idx="86">
                  <c:v>36514.138247282601</c:v>
                </c:pt>
                <c:pt idx="87">
                  <c:v>36517.138247282601</c:v>
                </c:pt>
                <c:pt idx="88">
                  <c:v>36580.138247282601</c:v>
                </c:pt>
                <c:pt idx="89">
                  <c:v>36556.138247282601</c:v>
                </c:pt>
                <c:pt idx="90">
                  <c:v>36513.138247282601</c:v>
                </c:pt>
                <c:pt idx="91">
                  <c:v>36497.138247282601</c:v>
                </c:pt>
                <c:pt idx="92">
                  <c:v>36497.138247282601</c:v>
                </c:pt>
                <c:pt idx="93">
                  <c:v>36521.138247282601</c:v>
                </c:pt>
                <c:pt idx="94">
                  <c:v>36519.138247282601</c:v>
                </c:pt>
                <c:pt idx="95">
                  <c:v>36527.138247282601</c:v>
                </c:pt>
                <c:pt idx="96">
                  <c:v>36497.138247282601</c:v>
                </c:pt>
                <c:pt idx="97">
                  <c:v>36499.138247282601</c:v>
                </c:pt>
                <c:pt idx="98">
                  <c:v>36515.138247282601</c:v>
                </c:pt>
                <c:pt idx="99">
                  <c:v>36497.138247282601</c:v>
                </c:pt>
                <c:pt idx="100">
                  <c:v>36497.138247282601</c:v>
                </c:pt>
                <c:pt idx="101">
                  <c:v>36497.138247282601</c:v>
                </c:pt>
                <c:pt idx="102">
                  <c:v>36507.138247282601</c:v>
                </c:pt>
                <c:pt idx="103">
                  <c:v>36513.138247282601</c:v>
                </c:pt>
                <c:pt idx="104">
                  <c:v>36534.138247282601</c:v>
                </c:pt>
                <c:pt idx="105">
                  <c:v>36513.138247282601</c:v>
                </c:pt>
                <c:pt idx="106">
                  <c:v>36497.138247282601</c:v>
                </c:pt>
                <c:pt idx="107">
                  <c:v>36497.138247282601</c:v>
                </c:pt>
                <c:pt idx="108">
                  <c:v>36497.138247282601</c:v>
                </c:pt>
                <c:pt idx="109">
                  <c:v>36497.138247282601</c:v>
                </c:pt>
                <c:pt idx="110">
                  <c:v>36513.138247282601</c:v>
                </c:pt>
                <c:pt idx="111">
                  <c:v>36497.138247282601</c:v>
                </c:pt>
                <c:pt idx="112">
                  <c:v>36526.138247282601</c:v>
                </c:pt>
                <c:pt idx="113">
                  <c:v>36508.138247282601</c:v>
                </c:pt>
                <c:pt idx="114">
                  <c:v>36516.138247282601</c:v>
                </c:pt>
                <c:pt idx="115">
                  <c:v>36497.138247282601</c:v>
                </c:pt>
                <c:pt idx="116">
                  <c:v>36497.138247282601</c:v>
                </c:pt>
                <c:pt idx="117">
                  <c:v>36532.138247282601</c:v>
                </c:pt>
                <c:pt idx="118">
                  <c:v>36529.138247282601</c:v>
                </c:pt>
                <c:pt idx="119">
                  <c:v>36497.138247282601</c:v>
                </c:pt>
                <c:pt idx="120">
                  <c:v>36497.138247282601</c:v>
                </c:pt>
                <c:pt idx="121">
                  <c:v>36497.138247282601</c:v>
                </c:pt>
                <c:pt idx="122">
                  <c:v>36557.138247282601</c:v>
                </c:pt>
                <c:pt idx="123">
                  <c:v>36497.138247282601</c:v>
                </c:pt>
                <c:pt idx="124">
                  <c:v>36497.138247282601</c:v>
                </c:pt>
                <c:pt idx="125">
                  <c:v>36497.138247282601</c:v>
                </c:pt>
                <c:pt idx="126">
                  <c:v>36560.138247282601</c:v>
                </c:pt>
                <c:pt idx="127">
                  <c:v>36549.138247282601</c:v>
                </c:pt>
                <c:pt idx="128">
                  <c:v>36518.138247282601</c:v>
                </c:pt>
                <c:pt idx="129">
                  <c:v>36513.138247282601</c:v>
                </c:pt>
                <c:pt idx="130">
                  <c:v>36535.138247282601</c:v>
                </c:pt>
                <c:pt idx="131">
                  <c:v>36497.138247282601</c:v>
                </c:pt>
                <c:pt idx="132">
                  <c:v>36513.138247282601</c:v>
                </c:pt>
                <c:pt idx="133">
                  <c:v>36571.138247282601</c:v>
                </c:pt>
                <c:pt idx="134">
                  <c:v>36572.138247282601</c:v>
                </c:pt>
                <c:pt idx="135">
                  <c:v>36577.138247282601</c:v>
                </c:pt>
                <c:pt idx="136">
                  <c:v>36519.138247282601</c:v>
                </c:pt>
                <c:pt idx="137">
                  <c:v>36542.138247282601</c:v>
                </c:pt>
                <c:pt idx="138">
                  <c:v>36587.138247282601</c:v>
                </c:pt>
                <c:pt idx="139">
                  <c:v>36497.138247282601</c:v>
                </c:pt>
                <c:pt idx="140">
                  <c:v>36521.138247282601</c:v>
                </c:pt>
                <c:pt idx="141">
                  <c:v>36512.138247282601</c:v>
                </c:pt>
                <c:pt idx="142">
                  <c:v>36520.138247282601</c:v>
                </c:pt>
                <c:pt idx="143">
                  <c:v>36513.138247282601</c:v>
                </c:pt>
                <c:pt idx="144">
                  <c:v>36515.138247282601</c:v>
                </c:pt>
                <c:pt idx="145">
                  <c:v>36582.138247282601</c:v>
                </c:pt>
                <c:pt idx="146">
                  <c:v>36497.138247282601</c:v>
                </c:pt>
                <c:pt idx="147">
                  <c:v>36533.138247282601</c:v>
                </c:pt>
                <c:pt idx="148">
                  <c:v>36497.138247282601</c:v>
                </c:pt>
                <c:pt idx="149">
                  <c:v>36497.138247282601</c:v>
                </c:pt>
                <c:pt idx="150">
                  <c:v>36547.138247282601</c:v>
                </c:pt>
                <c:pt idx="151">
                  <c:v>36553.138247282601</c:v>
                </c:pt>
                <c:pt idx="152">
                  <c:v>36543.138247282601</c:v>
                </c:pt>
                <c:pt idx="153">
                  <c:v>36521.138247282601</c:v>
                </c:pt>
                <c:pt idx="154">
                  <c:v>36497.138247282601</c:v>
                </c:pt>
                <c:pt idx="155">
                  <c:v>36533.138247282601</c:v>
                </c:pt>
                <c:pt idx="156">
                  <c:v>36522.138247282601</c:v>
                </c:pt>
                <c:pt idx="157">
                  <c:v>36518.138247282601</c:v>
                </c:pt>
                <c:pt idx="158">
                  <c:v>36545.138247282601</c:v>
                </c:pt>
                <c:pt idx="159">
                  <c:v>36515.138247282601</c:v>
                </c:pt>
                <c:pt idx="160">
                  <c:v>36603.138247282601</c:v>
                </c:pt>
                <c:pt idx="161">
                  <c:v>43425.138247282601</c:v>
                </c:pt>
                <c:pt idx="162">
                  <c:v>74581.138247282594</c:v>
                </c:pt>
                <c:pt idx="163">
                  <c:v>50377.138247282601</c:v>
                </c:pt>
                <c:pt idx="164">
                  <c:v>38209.138247282601</c:v>
                </c:pt>
                <c:pt idx="165">
                  <c:v>36985.138247282601</c:v>
                </c:pt>
                <c:pt idx="166">
                  <c:v>36615.138247282601</c:v>
                </c:pt>
                <c:pt idx="167">
                  <c:v>36653.138247282601</c:v>
                </c:pt>
                <c:pt idx="168">
                  <c:v>36654.138247282601</c:v>
                </c:pt>
                <c:pt idx="169">
                  <c:v>36533.138247282601</c:v>
                </c:pt>
                <c:pt idx="170">
                  <c:v>36543.138247282601</c:v>
                </c:pt>
                <c:pt idx="171">
                  <c:v>36588.138247282601</c:v>
                </c:pt>
                <c:pt idx="172">
                  <c:v>36560.138247282601</c:v>
                </c:pt>
                <c:pt idx="173">
                  <c:v>36618.138247282601</c:v>
                </c:pt>
                <c:pt idx="174">
                  <c:v>37285.138247282601</c:v>
                </c:pt>
                <c:pt idx="175">
                  <c:v>39743.138247282601</c:v>
                </c:pt>
                <c:pt idx="176">
                  <c:v>38124.138247282601</c:v>
                </c:pt>
                <c:pt idx="177">
                  <c:v>36861.138247282601</c:v>
                </c:pt>
                <c:pt idx="178">
                  <c:v>36571.138247282601</c:v>
                </c:pt>
                <c:pt idx="179">
                  <c:v>36517.138247282601</c:v>
                </c:pt>
                <c:pt idx="180">
                  <c:v>36679.138247282601</c:v>
                </c:pt>
                <c:pt idx="181">
                  <c:v>36513.138247282601</c:v>
                </c:pt>
                <c:pt idx="182">
                  <c:v>36536.138247282601</c:v>
                </c:pt>
                <c:pt idx="183">
                  <c:v>36513.138247282601</c:v>
                </c:pt>
                <c:pt idx="184">
                  <c:v>36580.138247282601</c:v>
                </c:pt>
                <c:pt idx="185">
                  <c:v>36497.138247282601</c:v>
                </c:pt>
                <c:pt idx="186">
                  <c:v>36553.138247282601</c:v>
                </c:pt>
                <c:pt idx="187">
                  <c:v>36580.138247282601</c:v>
                </c:pt>
                <c:pt idx="188">
                  <c:v>36586.138247282601</c:v>
                </c:pt>
                <c:pt idx="189">
                  <c:v>37253.138247282601</c:v>
                </c:pt>
                <c:pt idx="190">
                  <c:v>37503.138247282601</c:v>
                </c:pt>
                <c:pt idx="191">
                  <c:v>36683.138247282601</c:v>
                </c:pt>
                <c:pt idx="192">
                  <c:v>36536.138247282601</c:v>
                </c:pt>
                <c:pt idx="193">
                  <c:v>36627.138247282601</c:v>
                </c:pt>
                <c:pt idx="194">
                  <c:v>36550.138247282601</c:v>
                </c:pt>
                <c:pt idx="195">
                  <c:v>36541.138247282601</c:v>
                </c:pt>
                <c:pt idx="196">
                  <c:v>36497.138247282601</c:v>
                </c:pt>
                <c:pt idx="197">
                  <c:v>36531.138247282601</c:v>
                </c:pt>
                <c:pt idx="198">
                  <c:v>36539.138247282601</c:v>
                </c:pt>
                <c:pt idx="199">
                  <c:v>36529.138247282601</c:v>
                </c:pt>
                <c:pt idx="200">
                  <c:v>36534.138247282601</c:v>
                </c:pt>
                <c:pt idx="201">
                  <c:v>36523.138247282601</c:v>
                </c:pt>
                <c:pt idx="202">
                  <c:v>36519.138247282601</c:v>
                </c:pt>
                <c:pt idx="203">
                  <c:v>36513.138247282601</c:v>
                </c:pt>
                <c:pt idx="204">
                  <c:v>36578.138247282601</c:v>
                </c:pt>
                <c:pt idx="205">
                  <c:v>36557.138247282601</c:v>
                </c:pt>
                <c:pt idx="206">
                  <c:v>36514.138247282601</c:v>
                </c:pt>
                <c:pt idx="207">
                  <c:v>36590.138247282601</c:v>
                </c:pt>
                <c:pt idx="208">
                  <c:v>36499.138247282601</c:v>
                </c:pt>
                <c:pt idx="209">
                  <c:v>36544.138247282601</c:v>
                </c:pt>
                <c:pt idx="210">
                  <c:v>36646.138247282601</c:v>
                </c:pt>
                <c:pt idx="211">
                  <c:v>36546.138247282601</c:v>
                </c:pt>
                <c:pt idx="212">
                  <c:v>36585.138247282601</c:v>
                </c:pt>
                <c:pt idx="213">
                  <c:v>36578.138247282601</c:v>
                </c:pt>
                <c:pt idx="214">
                  <c:v>36568.138247282601</c:v>
                </c:pt>
                <c:pt idx="215">
                  <c:v>36508.138247282601</c:v>
                </c:pt>
                <c:pt idx="216">
                  <c:v>36554.138247282601</c:v>
                </c:pt>
                <c:pt idx="217">
                  <c:v>36520.138247282601</c:v>
                </c:pt>
                <c:pt idx="218">
                  <c:v>36583.138247282601</c:v>
                </c:pt>
                <c:pt idx="219">
                  <c:v>36536.138247282601</c:v>
                </c:pt>
                <c:pt idx="220">
                  <c:v>36586.138247282601</c:v>
                </c:pt>
                <c:pt idx="221">
                  <c:v>36530.138247282601</c:v>
                </c:pt>
                <c:pt idx="222">
                  <c:v>36599.138247282601</c:v>
                </c:pt>
                <c:pt idx="223">
                  <c:v>36580.138247282601</c:v>
                </c:pt>
                <c:pt idx="224">
                  <c:v>36646.138247282601</c:v>
                </c:pt>
                <c:pt idx="225">
                  <c:v>36531.138247282601</c:v>
                </c:pt>
                <c:pt idx="226">
                  <c:v>36518.138247282601</c:v>
                </c:pt>
                <c:pt idx="227">
                  <c:v>36532.138247282601</c:v>
                </c:pt>
                <c:pt idx="228">
                  <c:v>36537.138247282601</c:v>
                </c:pt>
                <c:pt idx="229">
                  <c:v>36541.138247282601</c:v>
                </c:pt>
                <c:pt idx="230">
                  <c:v>36591.138247282601</c:v>
                </c:pt>
                <c:pt idx="231">
                  <c:v>36497.138247282601</c:v>
                </c:pt>
                <c:pt idx="232">
                  <c:v>36497.138247282601</c:v>
                </c:pt>
                <c:pt idx="233">
                  <c:v>36546.138247282601</c:v>
                </c:pt>
                <c:pt idx="234">
                  <c:v>36579.138247282601</c:v>
                </c:pt>
                <c:pt idx="235">
                  <c:v>36539.138247282601</c:v>
                </c:pt>
                <c:pt idx="236">
                  <c:v>36604.138247282601</c:v>
                </c:pt>
                <c:pt idx="237">
                  <c:v>36588.138247282601</c:v>
                </c:pt>
                <c:pt idx="238">
                  <c:v>36628.138247282601</c:v>
                </c:pt>
                <c:pt idx="239">
                  <c:v>36643.138247282601</c:v>
                </c:pt>
                <c:pt idx="240">
                  <c:v>36543.138247282601</c:v>
                </c:pt>
                <c:pt idx="241">
                  <c:v>36538.138247282601</c:v>
                </c:pt>
                <c:pt idx="242">
                  <c:v>36586.138247282601</c:v>
                </c:pt>
                <c:pt idx="243">
                  <c:v>36521.138247282601</c:v>
                </c:pt>
                <c:pt idx="244">
                  <c:v>36561.138247282601</c:v>
                </c:pt>
                <c:pt idx="245">
                  <c:v>36616.138247282601</c:v>
                </c:pt>
                <c:pt idx="246">
                  <c:v>36556.138247282601</c:v>
                </c:pt>
                <c:pt idx="247">
                  <c:v>36631.138247282601</c:v>
                </c:pt>
                <c:pt idx="248">
                  <c:v>36582.138247282601</c:v>
                </c:pt>
                <c:pt idx="249">
                  <c:v>36564.138247282601</c:v>
                </c:pt>
                <c:pt idx="250">
                  <c:v>36535.138247282601</c:v>
                </c:pt>
                <c:pt idx="251">
                  <c:v>36598.138247282601</c:v>
                </c:pt>
                <c:pt idx="252">
                  <c:v>36520.138247282601</c:v>
                </c:pt>
                <c:pt idx="253">
                  <c:v>36569.138247282601</c:v>
                </c:pt>
                <c:pt idx="254">
                  <c:v>36529.138247282601</c:v>
                </c:pt>
                <c:pt idx="255">
                  <c:v>36550.138247282601</c:v>
                </c:pt>
                <c:pt idx="256">
                  <c:v>36529.138247282601</c:v>
                </c:pt>
                <c:pt idx="257">
                  <c:v>36546.138247282601</c:v>
                </c:pt>
                <c:pt idx="258">
                  <c:v>36526.138247282601</c:v>
                </c:pt>
                <c:pt idx="259">
                  <c:v>36530.138247282601</c:v>
                </c:pt>
                <c:pt idx="260">
                  <c:v>36535.138247282601</c:v>
                </c:pt>
                <c:pt idx="261">
                  <c:v>36536.138247282601</c:v>
                </c:pt>
                <c:pt idx="262">
                  <c:v>36535.138247282601</c:v>
                </c:pt>
                <c:pt idx="263">
                  <c:v>36529.138247282601</c:v>
                </c:pt>
                <c:pt idx="264">
                  <c:v>36575.138247282601</c:v>
                </c:pt>
                <c:pt idx="265">
                  <c:v>36497.138247282601</c:v>
                </c:pt>
                <c:pt idx="266">
                  <c:v>36532.138247282601</c:v>
                </c:pt>
                <c:pt idx="267">
                  <c:v>36552.138247282601</c:v>
                </c:pt>
                <c:pt idx="268">
                  <c:v>36513.138247282601</c:v>
                </c:pt>
                <c:pt idx="269">
                  <c:v>36551.138247282601</c:v>
                </c:pt>
                <c:pt idx="270">
                  <c:v>36544.138247282601</c:v>
                </c:pt>
                <c:pt idx="271">
                  <c:v>36551.138247282601</c:v>
                </c:pt>
                <c:pt idx="272">
                  <c:v>36497.138247282601</c:v>
                </c:pt>
                <c:pt idx="273">
                  <c:v>36679.138247282601</c:v>
                </c:pt>
                <c:pt idx="274">
                  <c:v>36513.138247282601</c:v>
                </c:pt>
                <c:pt idx="275">
                  <c:v>36539.138247282601</c:v>
                </c:pt>
                <c:pt idx="276">
                  <c:v>36553.138247282601</c:v>
                </c:pt>
                <c:pt idx="277">
                  <c:v>36541.138247282601</c:v>
                </c:pt>
                <c:pt idx="278">
                  <c:v>36550.138247282601</c:v>
                </c:pt>
                <c:pt idx="279">
                  <c:v>36582.138247282601</c:v>
                </c:pt>
                <c:pt idx="280">
                  <c:v>36605.138247282601</c:v>
                </c:pt>
                <c:pt idx="281">
                  <c:v>36561.138247282601</c:v>
                </c:pt>
                <c:pt idx="282">
                  <c:v>36497.138247282601</c:v>
                </c:pt>
                <c:pt idx="283">
                  <c:v>36532.138247282601</c:v>
                </c:pt>
                <c:pt idx="284">
                  <c:v>36497.138247282601</c:v>
                </c:pt>
                <c:pt idx="285">
                  <c:v>36602.138247282601</c:v>
                </c:pt>
                <c:pt idx="286">
                  <c:v>36562.138247282601</c:v>
                </c:pt>
                <c:pt idx="287">
                  <c:v>36574.138247282601</c:v>
                </c:pt>
                <c:pt idx="288">
                  <c:v>36539.138247282601</c:v>
                </c:pt>
                <c:pt idx="289">
                  <c:v>36513.138247282601</c:v>
                </c:pt>
                <c:pt idx="290">
                  <c:v>36519.138247282601</c:v>
                </c:pt>
                <c:pt idx="291">
                  <c:v>36571.138247282601</c:v>
                </c:pt>
                <c:pt idx="292">
                  <c:v>36540.138247282601</c:v>
                </c:pt>
                <c:pt idx="293">
                  <c:v>36575.138247282601</c:v>
                </c:pt>
                <c:pt idx="294">
                  <c:v>36571.138247282601</c:v>
                </c:pt>
                <c:pt idx="295">
                  <c:v>36547.138247282601</c:v>
                </c:pt>
                <c:pt idx="296">
                  <c:v>36582.138247282601</c:v>
                </c:pt>
                <c:pt idx="297">
                  <c:v>36538.138247282601</c:v>
                </c:pt>
                <c:pt idx="298">
                  <c:v>36516.138247282601</c:v>
                </c:pt>
                <c:pt idx="299">
                  <c:v>36497.138247282601</c:v>
                </c:pt>
                <c:pt idx="300">
                  <c:v>36633.138247282601</c:v>
                </c:pt>
                <c:pt idx="301">
                  <c:v>36549.138247282601</c:v>
                </c:pt>
                <c:pt idx="302">
                  <c:v>36569.138247282601</c:v>
                </c:pt>
                <c:pt idx="303">
                  <c:v>36546.138247282601</c:v>
                </c:pt>
                <c:pt idx="304">
                  <c:v>36497.138247282601</c:v>
                </c:pt>
                <c:pt idx="305">
                  <c:v>36573.138247282601</c:v>
                </c:pt>
                <c:pt idx="306">
                  <c:v>36538.138247282601</c:v>
                </c:pt>
                <c:pt idx="307">
                  <c:v>36514.138247282601</c:v>
                </c:pt>
                <c:pt idx="308">
                  <c:v>36519.138247282601</c:v>
                </c:pt>
                <c:pt idx="309">
                  <c:v>36559.138247282601</c:v>
                </c:pt>
                <c:pt idx="310">
                  <c:v>36513.138247282601</c:v>
                </c:pt>
                <c:pt idx="311">
                  <c:v>36518.138247282601</c:v>
                </c:pt>
                <c:pt idx="312">
                  <c:v>36566.138247282601</c:v>
                </c:pt>
                <c:pt idx="313">
                  <c:v>36497.138247282601</c:v>
                </c:pt>
                <c:pt idx="314">
                  <c:v>36513.138247282601</c:v>
                </c:pt>
                <c:pt idx="315">
                  <c:v>36515.138247282601</c:v>
                </c:pt>
                <c:pt idx="316">
                  <c:v>36518.138247282601</c:v>
                </c:pt>
                <c:pt idx="317">
                  <c:v>36497.138247282601</c:v>
                </c:pt>
                <c:pt idx="318">
                  <c:v>36525.138247282601</c:v>
                </c:pt>
                <c:pt idx="319">
                  <c:v>36530.138247282601</c:v>
                </c:pt>
                <c:pt idx="320">
                  <c:v>36586.138247282601</c:v>
                </c:pt>
                <c:pt idx="321">
                  <c:v>36537.138247282601</c:v>
                </c:pt>
                <c:pt idx="322">
                  <c:v>36514.138247282601</c:v>
                </c:pt>
                <c:pt idx="323">
                  <c:v>36559.138247282601</c:v>
                </c:pt>
                <c:pt idx="324">
                  <c:v>36532.138247282601</c:v>
                </c:pt>
                <c:pt idx="325">
                  <c:v>36551.138247282601</c:v>
                </c:pt>
                <c:pt idx="326">
                  <c:v>36532.138247282601</c:v>
                </c:pt>
                <c:pt idx="327">
                  <c:v>36545.138247282601</c:v>
                </c:pt>
                <c:pt idx="328">
                  <c:v>36534.138247282601</c:v>
                </c:pt>
                <c:pt idx="329">
                  <c:v>36563.138247282601</c:v>
                </c:pt>
                <c:pt idx="330">
                  <c:v>36518.138247282601</c:v>
                </c:pt>
                <c:pt idx="331">
                  <c:v>36561.138247282601</c:v>
                </c:pt>
                <c:pt idx="332">
                  <c:v>36526.138247282601</c:v>
                </c:pt>
                <c:pt idx="333">
                  <c:v>36524.138247282601</c:v>
                </c:pt>
                <c:pt idx="334">
                  <c:v>36583.138247282601</c:v>
                </c:pt>
                <c:pt idx="335">
                  <c:v>36519.138247282601</c:v>
                </c:pt>
                <c:pt idx="336">
                  <c:v>36529.138247282601</c:v>
                </c:pt>
                <c:pt idx="337">
                  <c:v>36515.138247282601</c:v>
                </c:pt>
                <c:pt idx="338">
                  <c:v>36515.138247282601</c:v>
                </c:pt>
                <c:pt idx="339">
                  <c:v>36569.138247282601</c:v>
                </c:pt>
                <c:pt idx="340">
                  <c:v>36519.138247282601</c:v>
                </c:pt>
                <c:pt idx="341">
                  <c:v>36549.138247282601</c:v>
                </c:pt>
                <c:pt idx="342">
                  <c:v>36511.138247282601</c:v>
                </c:pt>
                <c:pt idx="343">
                  <c:v>36600.138247282601</c:v>
                </c:pt>
                <c:pt idx="344">
                  <c:v>36535.138247282601</c:v>
                </c:pt>
                <c:pt idx="345">
                  <c:v>36531.138247282601</c:v>
                </c:pt>
                <c:pt idx="346">
                  <c:v>36517.138247282601</c:v>
                </c:pt>
                <c:pt idx="347">
                  <c:v>36641.138247282601</c:v>
                </c:pt>
                <c:pt idx="348">
                  <c:v>36497.138247282601</c:v>
                </c:pt>
                <c:pt idx="349">
                  <c:v>36552.138247282601</c:v>
                </c:pt>
                <c:pt idx="350">
                  <c:v>36553.138247282601</c:v>
                </c:pt>
                <c:pt idx="351">
                  <c:v>36517.138247282601</c:v>
                </c:pt>
                <c:pt idx="352">
                  <c:v>36567.138247282601</c:v>
                </c:pt>
                <c:pt idx="353">
                  <c:v>36497.138247282601</c:v>
                </c:pt>
                <c:pt idx="354">
                  <c:v>36516.138247282601</c:v>
                </c:pt>
                <c:pt idx="355">
                  <c:v>36549.138247282601</c:v>
                </c:pt>
                <c:pt idx="356">
                  <c:v>36523.138247282601</c:v>
                </c:pt>
                <c:pt idx="357">
                  <c:v>36571.138247282601</c:v>
                </c:pt>
                <c:pt idx="358">
                  <c:v>36534.138247282601</c:v>
                </c:pt>
                <c:pt idx="359">
                  <c:v>36555.138247282601</c:v>
                </c:pt>
                <c:pt idx="360">
                  <c:v>36497.138247282601</c:v>
                </c:pt>
                <c:pt idx="361">
                  <c:v>36549.138247282601</c:v>
                </c:pt>
                <c:pt idx="362">
                  <c:v>36564.138247282601</c:v>
                </c:pt>
                <c:pt idx="363">
                  <c:v>36513.138247282601</c:v>
                </c:pt>
                <c:pt idx="364">
                  <c:v>36556.138247282601</c:v>
                </c:pt>
                <c:pt idx="365">
                  <c:v>36516.138247282601</c:v>
                </c:pt>
                <c:pt idx="366">
                  <c:v>36497.138247282601</c:v>
                </c:pt>
                <c:pt idx="367">
                  <c:v>36597.138247282601</c:v>
                </c:pt>
                <c:pt idx="368">
                  <c:v>36537.138247282601</c:v>
                </c:pt>
                <c:pt idx="369">
                  <c:v>36520.138247282601</c:v>
                </c:pt>
                <c:pt idx="370">
                  <c:v>36497.138247282601</c:v>
                </c:pt>
                <c:pt idx="371">
                  <c:v>36538.138247282601</c:v>
                </c:pt>
                <c:pt idx="372">
                  <c:v>36552.138247282601</c:v>
                </c:pt>
                <c:pt idx="373">
                  <c:v>36549.138247282601</c:v>
                </c:pt>
                <c:pt idx="374">
                  <c:v>36499.138247282601</c:v>
                </c:pt>
                <c:pt idx="375">
                  <c:v>36513.138247282601</c:v>
                </c:pt>
                <c:pt idx="376">
                  <c:v>36589.138247282601</c:v>
                </c:pt>
                <c:pt idx="377">
                  <c:v>36515.138247282601</c:v>
                </c:pt>
                <c:pt idx="378">
                  <c:v>36516.138247282601</c:v>
                </c:pt>
                <c:pt idx="379">
                  <c:v>36550.138247282601</c:v>
                </c:pt>
                <c:pt idx="380">
                  <c:v>36553.138247282601</c:v>
                </c:pt>
                <c:pt idx="381">
                  <c:v>36588.138247282601</c:v>
                </c:pt>
                <c:pt idx="382">
                  <c:v>36677.138247282601</c:v>
                </c:pt>
                <c:pt idx="383">
                  <c:v>36523.138247282601</c:v>
                </c:pt>
                <c:pt idx="384">
                  <c:v>36554.138247282601</c:v>
                </c:pt>
                <c:pt idx="385">
                  <c:v>36538.138247282601</c:v>
                </c:pt>
                <c:pt idx="386">
                  <c:v>36515.138247282601</c:v>
                </c:pt>
                <c:pt idx="387">
                  <c:v>36552.138247282601</c:v>
                </c:pt>
                <c:pt idx="388">
                  <c:v>36565.138247282601</c:v>
                </c:pt>
                <c:pt idx="389">
                  <c:v>36513.138247282601</c:v>
                </c:pt>
                <c:pt idx="390">
                  <c:v>36499.138247282601</c:v>
                </c:pt>
                <c:pt idx="391">
                  <c:v>36552.138247282601</c:v>
                </c:pt>
                <c:pt idx="392">
                  <c:v>36541.138247282601</c:v>
                </c:pt>
                <c:pt idx="393">
                  <c:v>36533.138247282601</c:v>
                </c:pt>
                <c:pt idx="394">
                  <c:v>36547.138247282601</c:v>
                </c:pt>
                <c:pt idx="395">
                  <c:v>36540.138247282601</c:v>
                </c:pt>
                <c:pt idx="396">
                  <c:v>36562.138247282601</c:v>
                </c:pt>
                <c:pt idx="397">
                  <c:v>36572.138247282601</c:v>
                </c:pt>
                <c:pt idx="398">
                  <c:v>36566.138247282601</c:v>
                </c:pt>
                <c:pt idx="399">
                  <c:v>36633.138247282601</c:v>
                </c:pt>
                <c:pt idx="400">
                  <c:v>36515.138247282601</c:v>
                </c:pt>
                <c:pt idx="401">
                  <c:v>36554.138247282601</c:v>
                </c:pt>
                <c:pt idx="402">
                  <c:v>36558.138247282601</c:v>
                </c:pt>
                <c:pt idx="403">
                  <c:v>36563.138247282601</c:v>
                </c:pt>
                <c:pt idx="404">
                  <c:v>36545.138247282601</c:v>
                </c:pt>
                <c:pt idx="405">
                  <c:v>36568.138247282601</c:v>
                </c:pt>
                <c:pt idx="406">
                  <c:v>36513.138247282601</c:v>
                </c:pt>
                <c:pt idx="407">
                  <c:v>36513.138247282601</c:v>
                </c:pt>
                <c:pt idx="408">
                  <c:v>36497.138247282601</c:v>
                </c:pt>
                <c:pt idx="409">
                  <c:v>36497.138247282601</c:v>
                </c:pt>
                <c:pt idx="410">
                  <c:v>36523.138247282601</c:v>
                </c:pt>
                <c:pt idx="411">
                  <c:v>36529.138247282601</c:v>
                </c:pt>
                <c:pt idx="412">
                  <c:v>36533.138247282601</c:v>
                </c:pt>
                <c:pt idx="413">
                  <c:v>36537.138247282601</c:v>
                </c:pt>
                <c:pt idx="414">
                  <c:v>36562.138247282601</c:v>
                </c:pt>
                <c:pt idx="415">
                  <c:v>36513.138247282601</c:v>
                </c:pt>
                <c:pt idx="416">
                  <c:v>36572.138247282601</c:v>
                </c:pt>
                <c:pt idx="417">
                  <c:v>36513.138247282601</c:v>
                </c:pt>
                <c:pt idx="418">
                  <c:v>36497.138247282601</c:v>
                </c:pt>
                <c:pt idx="419">
                  <c:v>36540.138247282601</c:v>
                </c:pt>
                <c:pt idx="420">
                  <c:v>36568.138247282601</c:v>
                </c:pt>
                <c:pt idx="421">
                  <c:v>36608.138247282601</c:v>
                </c:pt>
                <c:pt idx="422">
                  <c:v>36515.138247282601</c:v>
                </c:pt>
                <c:pt idx="423">
                  <c:v>36591.138247282601</c:v>
                </c:pt>
                <c:pt idx="424">
                  <c:v>36517.138247282601</c:v>
                </c:pt>
                <c:pt idx="425">
                  <c:v>36513.138247282601</c:v>
                </c:pt>
                <c:pt idx="426">
                  <c:v>36523.138247282601</c:v>
                </c:pt>
                <c:pt idx="427">
                  <c:v>36556.138247282601</c:v>
                </c:pt>
                <c:pt idx="428">
                  <c:v>36541.138247282601</c:v>
                </c:pt>
                <c:pt idx="429">
                  <c:v>36602.138247282601</c:v>
                </c:pt>
                <c:pt idx="430">
                  <c:v>36520.138247282601</c:v>
                </c:pt>
                <c:pt idx="431">
                  <c:v>36516.138247282601</c:v>
                </c:pt>
                <c:pt idx="432">
                  <c:v>36497.138247282601</c:v>
                </c:pt>
                <c:pt idx="433">
                  <c:v>36546.138247282601</c:v>
                </c:pt>
                <c:pt idx="434">
                  <c:v>36544.138247282601</c:v>
                </c:pt>
                <c:pt idx="435">
                  <c:v>36554.138247282601</c:v>
                </c:pt>
                <c:pt idx="436">
                  <c:v>36568.138247282601</c:v>
                </c:pt>
                <c:pt idx="437">
                  <c:v>36523.138247282601</c:v>
                </c:pt>
                <c:pt idx="438">
                  <c:v>36643.138247282601</c:v>
                </c:pt>
                <c:pt idx="439">
                  <c:v>36497.138247282601</c:v>
                </c:pt>
                <c:pt idx="440">
                  <c:v>36589.138247282601</c:v>
                </c:pt>
                <c:pt idx="441">
                  <c:v>36529.138247282601</c:v>
                </c:pt>
                <c:pt idx="442">
                  <c:v>36538.138247282601</c:v>
                </c:pt>
                <c:pt idx="443">
                  <c:v>36519.138247282601</c:v>
                </c:pt>
                <c:pt idx="444">
                  <c:v>36503.138247282601</c:v>
                </c:pt>
                <c:pt idx="445">
                  <c:v>36625.138247282601</c:v>
                </c:pt>
                <c:pt idx="446">
                  <c:v>36521.138247282601</c:v>
                </c:pt>
                <c:pt idx="447">
                  <c:v>36563.138247282601</c:v>
                </c:pt>
                <c:pt idx="448">
                  <c:v>36649.138247282601</c:v>
                </c:pt>
                <c:pt idx="449">
                  <c:v>36623.138247282601</c:v>
                </c:pt>
                <c:pt idx="450">
                  <c:v>36497.138247282601</c:v>
                </c:pt>
                <c:pt idx="451">
                  <c:v>36624.138247282601</c:v>
                </c:pt>
                <c:pt idx="452">
                  <c:v>36639.138247282601</c:v>
                </c:pt>
                <c:pt idx="453">
                  <c:v>36549.138247282601</c:v>
                </c:pt>
                <c:pt idx="454">
                  <c:v>36497.138247282601</c:v>
                </c:pt>
                <c:pt idx="455">
                  <c:v>36526.138247282601</c:v>
                </c:pt>
                <c:pt idx="456">
                  <c:v>36523.138247282601</c:v>
                </c:pt>
                <c:pt idx="457">
                  <c:v>36605.138247282601</c:v>
                </c:pt>
                <c:pt idx="458">
                  <c:v>36564.138247282601</c:v>
                </c:pt>
                <c:pt idx="459">
                  <c:v>36587.138247282601</c:v>
                </c:pt>
                <c:pt idx="460">
                  <c:v>36558.138247282601</c:v>
                </c:pt>
                <c:pt idx="461">
                  <c:v>36593.138247282601</c:v>
                </c:pt>
                <c:pt idx="462">
                  <c:v>36588.138247282601</c:v>
                </c:pt>
                <c:pt idx="463">
                  <c:v>36559.138247282601</c:v>
                </c:pt>
                <c:pt idx="464">
                  <c:v>36566.138247282601</c:v>
                </c:pt>
                <c:pt idx="465">
                  <c:v>36566.138247282601</c:v>
                </c:pt>
                <c:pt idx="466">
                  <c:v>36555.138247282601</c:v>
                </c:pt>
                <c:pt idx="467">
                  <c:v>36589.138247282601</c:v>
                </c:pt>
                <c:pt idx="468">
                  <c:v>36528.138247282601</c:v>
                </c:pt>
                <c:pt idx="469">
                  <c:v>36651.138247282601</c:v>
                </c:pt>
                <c:pt idx="470">
                  <c:v>36680.138247282601</c:v>
                </c:pt>
                <c:pt idx="471">
                  <c:v>36640.138247282601</c:v>
                </c:pt>
                <c:pt idx="472">
                  <c:v>36600.138247282601</c:v>
                </c:pt>
                <c:pt idx="473">
                  <c:v>36625.138247282601</c:v>
                </c:pt>
                <c:pt idx="474">
                  <c:v>36654.138247282601</c:v>
                </c:pt>
                <c:pt idx="475">
                  <c:v>36513.138247282601</c:v>
                </c:pt>
                <c:pt idx="476">
                  <c:v>36537.138247282601</c:v>
                </c:pt>
                <c:pt idx="477">
                  <c:v>36607.138247282601</c:v>
                </c:pt>
                <c:pt idx="478">
                  <c:v>36572.138247282601</c:v>
                </c:pt>
                <c:pt idx="479">
                  <c:v>36576.138247282601</c:v>
                </c:pt>
                <c:pt idx="480">
                  <c:v>36583.138247282601</c:v>
                </c:pt>
                <c:pt idx="481">
                  <c:v>36626.138247282601</c:v>
                </c:pt>
                <c:pt idx="482">
                  <c:v>36562.138247282601</c:v>
                </c:pt>
                <c:pt idx="483">
                  <c:v>36522.138247282601</c:v>
                </c:pt>
                <c:pt idx="484">
                  <c:v>36670.138247282601</c:v>
                </c:pt>
                <c:pt idx="485">
                  <c:v>36540.138247282601</c:v>
                </c:pt>
                <c:pt idx="486">
                  <c:v>36723.138247282601</c:v>
                </c:pt>
                <c:pt idx="487">
                  <c:v>36545.138247282601</c:v>
                </c:pt>
                <c:pt idx="488">
                  <c:v>36747.138247282601</c:v>
                </c:pt>
                <c:pt idx="489">
                  <c:v>36710.138247282601</c:v>
                </c:pt>
                <c:pt idx="490">
                  <c:v>36853.138247282601</c:v>
                </c:pt>
                <c:pt idx="491">
                  <c:v>36773.138247282601</c:v>
                </c:pt>
                <c:pt idx="492">
                  <c:v>36609.138247282601</c:v>
                </c:pt>
                <c:pt idx="493">
                  <c:v>36704.138247282601</c:v>
                </c:pt>
                <c:pt idx="494">
                  <c:v>36566.138247282601</c:v>
                </c:pt>
                <c:pt idx="495">
                  <c:v>36596.138247282601</c:v>
                </c:pt>
                <c:pt idx="496">
                  <c:v>36626.138247282601</c:v>
                </c:pt>
                <c:pt idx="497">
                  <c:v>36599.138247282601</c:v>
                </c:pt>
                <c:pt idx="498">
                  <c:v>36517.138247282601</c:v>
                </c:pt>
                <c:pt idx="499">
                  <c:v>36601.138247282601</c:v>
                </c:pt>
                <c:pt idx="500">
                  <c:v>36673.138247282601</c:v>
                </c:pt>
                <c:pt idx="501">
                  <c:v>36557.138247282601</c:v>
                </c:pt>
                <c:pt idx="502">
                  <c:v>36589.138247282601</c:v>
                </c:pt>
                <c:pt idx="503">
                  <c:v>36653.138247282601</c:v>
                </c:pt>
                <c:pt idx="504">
                  <c:v>36595.138247282601</c:v>
                </c:pt>
                <c:pt idx="505">
                  <c:v>36574.138247282601</c:v>
                </c:pt>
                <c:pt idx="506">
                  <c:v>36722.138247282601</c:v>
                </c:pt>
                <c:pt idx="507">
                  <c:v>36618.138247282601</c:v>
                </c:pt>
                <c:pt idx="508">
                  <c:v>36688.138247282601</c:v>
                </c:pt>
                <c:pt idx="509">
                  <c:v>36640.138247282601</c:v>
                </c:pt>
                <c:pt idx="510">
                  <c:v>36606.138247282601</c:v>
                </c:pt>
                <c:pt idx="511">
                  <c:v>36595.138247282601</c:v>
                </c:pt>
                <c:pt idx="512">
                  <c:v>36567.138247282601</c:v>
                </c:pt>
                <c:pt idx="513">
                  <c:v>36572.138247282601</c:v>
                </c:pt>
                <c:pt idx="514">
                  <c:v>36585.138247282601</c:v>
                </c:pt>
                <c:pt idx="515">
                  <c:v>36634.138247282601</c:v>
                </c:pt>
                <c:pt idx="516">
                  <c:v>36616.138247282601</c:v>
                </c:pt>
                <c:pt idx="517">
                  <c:v>36518.138247282601</c:v>
                </c:pt>
                <c:pt idx="518">
                  <c:v>36663.138247282601</c:v>
                </c:pt>
                <c:pt idx="519">
                  <c:v>36576.138247282601</c:v>
                </c:pt>
                <c:pt idx="520">
                  <c:v>36580.138247282601</c:v>
                </c:pt>
                <c:pt idx="521">
                  <c:v>36497.138247282601</c:v>
                </c:pt>
                <c:pt idx="522">
                  <c:v>36671.138247282601</c:v>
                </c:pt>
                <c:pt idx="523">
                  <c:v>36588.138247282601</c:v>
                </c:pt>
                <c:pt idx="524">
                  <c:v>36535.138247282601</c:v>
                </c:pt>
                <c:pt idx="525">
                  <c:v>36548.138247282601</c:v>
                </c:pt>
                <c:pt idx="526">
                  <c:v>36613.138247282601</c:v>
                </c:pt>
                <c:pt idx="527">
                  <c:v>36593.138247282601</c:v>
                </c:pt>
                <c:pt idx="528">
                  <c:v>36564.138247282601</c:v>
                </c:pt>
                <c:pt idx="529">
                  <c:v>36532.138247282601</c:v>
                </c:pt>
                <c:pt idx="530">
                  <c:v>36572.138247282601</c:v>
                </c:pt>
                <c:pt idx="531">
                  <c:v>36538.138247282601</c:v>
                </c:pt>
                <c:pt idx="532">
                  <c:v>36530.138247282601</c:v>
                </c:pt>
                <c:pt idx="533">
                  <c:v>36513.138247282601</c:v>
                </c:pt>
                <c:pt idx="534">
                  <c:v>36587.138247282601</c:v>
                </c:pt>
                <c:pt idx="535">
                  <c:v>36589.138247282601</c:v>
                </c:pt>
                <c:pt idx="536">
                  <c:v>36626.138247282601</c:v>
                </c:pt>
                <c:pt idx="537">
                  <c:v>36564.138247282601</c:v>
                </c:pt>
                <c:pt idx="538">
                  <c:v>36578.138247282601</c:v>
                </c:pt>
                <c:pt idx="539">
                  <c:v>36579.138247282601</c:v>
                </c:pt>
                <c:pt idx="540">
                  <c:v>36570.138247282601</c:v>
                </c:pt>
                <c:pt idx="541">
                  <c:v>36583.138247282601</c:v>
                </c:pt>
                <c:pt idx="542">
                  <c:v>36534.138247282601</c:v>
                </c:pt>
                <c:pt idx="543">
                  <c:v>36529.138247282601</c:v>
                </c:pt>
                <c:pt idx="544">
                  <c:v>36554.138247282601</c:v>
                </c:pt>
                <c:pt idx="545">
                  <c:v>36621.138247282601</c:v>
                </c:pt>
                <c:pt idx="546">
                  <c:v>36556.138247282601</c:v>
                </c:pt>
                <c:pt idx="547">
                  <c:v>36628.138247282601</c:v>
                </c:pt>
                <c:pt idx="548">
                  <c:v>36577.138247282601</c:v>
                </c:pt>
                <c:pt idx="549">
                  <c:v>36533.138247282601</c:v>
                </c:pt>
                <c:pt idx="550">
                  <c:v>36725.138247282601</c:v>
                </c:pt>
                <c:pt idx="551">
                  <c:v>36674.138247282601</c:v>
                </c:pt>
                <c:pt idx="552">
                  <c:v>36594.138247282601</c:v>
                </c:pt>
                <c:pt idx="553">
                  <c:v>36600.138247282601</c:v>
                </c:pt>
                <c:pt idx="554">
                  <c:v>36721.138247282601</c:v>
                </c:pt>
                <c:pt idx="555">
                  <c:v>36650.138247282601</c:v>
                </c:pt>
                <c:pt idx="556">
                  <c:v>36532.138247282601</c:v>
                </c:pt>
                <c:pt idx="557">
                  <c:v>36637.138247282601</c:v>
                </c:pt>
                <c:pt idx="558">
                  <c:v>36581.138247282601</c:v>
                </c:pt>
                <c:pt idx="559">
                  <c:v>36547.138247282601</c:v>
                </c:pt>
                <c:pt idx="560">
                  <c:v>36688.138247282601</c:v>
                </c:pt>
                <c:pt idx="561">
                  <c:v>36536.138247282601</c:v>
                </c:pt>
                <c:pt idx="562">
                  <c:v>36576.138247282601</c:v>
                </c:pt>
                <c:pt idx="563">
                  <c:v>36522.138247282601</c:v>
                </c:pt>
                <c:pt idx="564">
                  <c:v>36542.138247282601</c:v>
                </c:pt>
                <c:pt idx="565">
                  <c:v>36597.138247282601</c:v>
                </c:pt>
                <c:pt idx="566">
                  <c:v>36662.138247282601</c:v>
                </c:pt>
                <c:pt idx="567">
                  <c:v>36728.138247282601</c:v>
                </c:pt>
                <c:pt idx="568">
                  <c:v>36590.138247282601</c:v>
                </c:pt>
                <c:pt idx="569">
                  <c:v>36633.138247282601</c:v>
                </c:pt>
                <c:pt idx="570">
                  <c:v>36621.138247282601</c:v>
                </c:pt>
                <c:pt idx="571">
                  <c:v>36558.138247282601</c:v>
                </c:pt>
                <c:pt idx="572">
                  <c:v>36561.138247282601</c:v>
                </c:pt>
                <c:pt idx="573">
                  <c:v>36666.138247282601</c:v>
                </c:pt>
                <c:pt idx="574">
                  <c:v>36645.138247282601</c:v>
                </c:pt>
                <c:pt idx="575">
                  <c:v>36562.138247282601</c:v>
                </c:pt>
                <c:pt idx="576">
                  <c:v>36573.138247282601</c:v>
                </c:pt>
                <c:pt idx="577">
                  <c:v>36540.138247282601</c:v>
                </c:pt>
                <c:pt idx="578">
                  <c:v>36613.138247282601</c:v>
                </c:pt>
                <c:pt idx="579">
                  <c:v>36535.138247282601</c:v>
                </c:pt>
                <c:pt idx="580">
                  <c:v>36537.138247282601</c:v>
                </c:pt>
                <c:pt idx="581">
                  <c:v>36543.138247282601</c:v>
                </c:pt>
                <c:pt idx="582">
                  <c:v>36497.138247282601</c:v>
                </c:pt>
                <c:pt idx="583">
                  <c:v>36516.138247282601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1059-C044-BAAA-1AB5A46F2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887487"/>
        <c:axId val="1303918223"/>
      </c:scatterChart>
      <c:valAx>
        <c:axId val="1178887487"/>
        <c:scaling>
          <c:orientation val="minMax"/>
          <c:max val="6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3918223"/>
        <c:crosses val="autoZero"/>
        <c:crossBetween val="midCat"/>
      </c:valAx>
      <c:valAx>
        <c:axId val="1303918223"/>
        <c:scaling>
          <c:orientation val="minMax"/>
          <c:max val="45000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8887487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EtNH2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'Figure 4'!$J$2</c:f>
              <c:strCache>
                <c:ptCount val="1"/>
                <c:pt idx="0">
                  <c:v>Standard</c:v>
                </c:pt>
              </c:strCache>
            </c:strRef>
          </c:tx>
          <c:marker>
            <c:symbol val="none"/>
          </c:marker>
          <c:xVal>
            <c:numRef>
              <c:f>'Figure 4'!$A$3:$A$586</c:f>
              <c:numCache>
                <c:formatCode>General</c:formatCode>
                <c:ptCount val="584"/>
                <c:pt idx="0">
                  <c:v>3.7999999999999999E-2</c:v>
                </c:pt>
                <c:pt idx="1">
                  <c:v>5.5E-2</c:v>
                </c:pt>
                <c:pt idx="2">
                  <c:v>7.1999999999999897E-2</c:v>
                </c:pt>
                <c:pt idx="3">
                  <c:v>8.8999999999999996E-2</c:v>
                </c:pt>
                <c:pt idx="4">
                  <c:v>0.106</c:v>
                </c:pt>
                <c:pt idx="5">
                  <c:v>0.123</c:v>
                </c:pt>
                <c:pt idx="6">
                  <c:v>0.14000000000000001</c:v>
                </c:pt>
                <c:pt idx="7">
                  <c:v>0.157</c:v>
                </c:pt>
                <c:pt idx="8">
                  <c:v>0.17399999999999999</c:v>
                </c:pt>
                <c:pt idx="9">
                  <c:v>0.191</c:v>
                </c:pt>
                <c:pt idx="10">
                  <c:v>0.20799999999999999</c:v>
                </c:pt>
                <c:pt idx="11">
                  <c:v>0.224</c:v>
                </c:pt>
                <c:pt idx="12">
                  <c:v>0.24099999999999999</c:v>
                </c:pt>
                <c:pt idx="13">
                  <c:v>0.25800000000000001</c:v>
                </c:pt>
                <c:pt idx="14">
                  <c:v>0.27500000000000002</c:v>
                </c:pt>
                <c:pt idx="15">
                  <c:v>0.29199999999999998</c:v>
                </c:pt>
                <c:pt idx="16">
                  <c:v>0.309</c:v>
                </c:pt>
                <c:pt idx="17">
                  <c:v>0.32600000000000001</c:v>
                </c:pt>
                <c:pt idx="18">
                  <c:v>0.34300000000000003</c:v>
                </c:pt>
                <c:pt idx="19">
                  <c:v>0.36</c:v>
                </c:pt>
                <c:pt idx="20">
                  <c:v>0.377</c:v>
                </c:pt>
                <c:pt idx="21">
                  <c:v>0.39400000000000002</c:v>
                </c:pt>
                <c:pt idx="22">
                  <c:v>0.41099999999999998</c:v>
                </c:pt>
                <c:pt idx="23">
                  <c:v>0.42699999999999999</c:v>
                </c:pt>
                <c:pt idx="24">
                  <c:v>0.44400000000000001</c:v>
                </c:pt>
                <c:pt idx="25">
                  <c:v>0.46100000000000002</c:v>
                </c:pt>
                <c:pt idx="26">
                  <c:v>0.47799999999999998</c:v>
                </c:pt>
                <c:pt idx="27">
                  <c:v>0.495</c:v>
                </c:pt>
                <c:pt idx="28">
                  <c:v>0.51700000000000002</c:v>
                </c:pt>
                <c:pt idx="29">
                  <c:v>0.53400000000000003</c:v>
                </c:pt>
                <c:pt idx="30">
                  <c:v>0.55100000000000005</c:v>
                </c:pt>
                <c:pt idx="31">
                  <c:v>0.56799999999999895</c:v>
                </c:pt>
                <c:pt idx="32">
                  <c:v>0.58399999999999996</c:v>
                </c:pt>
                <c:pt idx="33">
                  <c:v>0.60099999999999998</c:v>
                </c:pt>
                <c:pt idx="34">
                  <c:v>0.61799999999999999</c:v>
                </c:pt>
                <c:pt idx="35">
                  <c:v>0.63500000000000001</c:v>
                </c:pt>
                <c:pt idx="36">
                  <c:v>0.65200000000000002</c:v>
                </c:pt>
                <c:pt idx="37">
                  <c:v>0.66900000000000004</c:v>
                </c:pt>
                <c:pt idx="38">
                  <c:v>0.68600000000000005</c:v>
                </c:pt>
                <c:pt idx="39">
                  <c:v>0.70299999999999996</c:v>
                </c:pt>
                <c:pt idx="40">
                  <c:v>0.72</c:v>
                </c:pt>
                <c:pt idx="41">
                  <c:v>0.73699999999999999</c:v>
                </c:pt>
                <c:pt idx="42">
                  <c:v>0.754</c:v>
                </c:pt>
                <c:pt idx="43">
                  <c:v>0.77100000000000002</c:v>
                </c:pt>
                <c:pt idx="44">
                  <c:v>0.78700000000000003</c:v>
                </c:pt>
                <c:pt idx="45">
                  <c:v>0.80400000000000005</c:v>
                </c:pt>
                <c:pt idx="46">
                  <c:v>0.82099999999999995</c:v>
                </c:pt>
                <c:pt idx="47">
                  <c:v>0.83799999999999997</c:v>
                </c:pt>
                <c:pt idx="48">
                  <c:v>0.85499999999999998</c:v>
                </c:pt>
                <c:pt idx="49">
                  <c:v>0.872</c:v>
                </c:pt>
                <c:pt idx="50">
                  <c:v>0.88900000000000001</c:v>
                </c:pt>
                <c:pt idx="51">
                  <c:v>0.90600000000000003</c:v>
                </c:pt>
                <c:pt idx="52">
                  <c:v>0.92300000000000004</c:v>
                </c:pt>
                <c:pt idx="53">
                  <c:v>0.93999999999999895</c:v>
                </c:pt>
                <c:pt idx="54">
                  <c:v>0.95699999999999996</c:v>
                </c:pt>
                <c:pt idx="55">
                  <c:v>0.97399999999999998</c:v>
                </c:pt>
                <c:pt idx="56">
                  <c:v>0.995</c:v>
                </c:pt>
                <c:pt idx="57">
                  <c:v>1.012</c:v>
                </c:pt>
                <c:pt idx="58">
                  <c:v>1.0289999999999999</c:v>
                </c:pt>
                <c:pt idx="59">
                  <c:v>1.046</c:v>
                </c:pt>
                <c:pt idx="60">
                  <c:v>1.0629999999999999</c:v>
                </c:pt>
                <c:pt idx="61">
                  <c:v>1.08</c:v>
                </c:pt>
                <c:pt idx="62">
                  <c:v>1.097</c:v>
                </c:pt>
                <c:pt idx="63">
                  <c:v>1.1140000000000001</c:v>
                </c:pt>
                <c:pt idx="64">
                  <c:v>1.131</c:v>
                </c:pt>
                <c:pt idx="65">
                  <c:v>1.1479999999999999</c:v>
                </c:pt>
                <c:pt idx="66">
                  <c:v>1.1639999999999999</c:v>
                </c:pt>
                <c:pt idx="67">
                  <c:v>1.181</c:v>
                </c:pt>
                <c:pt idx="68">
                  <c:v>1.198</c:v>
                </c:pt>
                <c:pt idx="69">
                  <c:v>1.2150000000000001</c:v>
                </c:pt>
                <c:pt idx="70">
                  <c:v>1.232</c:v>
                </c:pt>
                <c:pt idx="71">
                  <c:v>1.2490000000000001</c:v>
                </c:pt>
                <c:pt idx="72">
                  <c:v>1.266</c:v>
                </c:pt>
                <c:pt idx="73">
                  <c:v>1.2829999999999999</c:v>
                </c:pt>
                <c:pt idx="74">
                  <c:v>1.3</c:v>
                </c:pt>
                <c:pt idx="75">
                  <c:v>1.3169999999999999</c:v>
                </c:pt>
                <c:pt idx="76">
                  <c:v>1.3340000000000001</c:v>
                </c:pt>
                <c:pt idx="77">
                  <c:v>1.351</c:v>
                </c:pt>
                <c:pt idx="78">
                  <c:v>1.367</c:v>
                </c:pt>
                <c:pt idx="79">
                  <c:v>1.3839999999999999</c:v>
                </c:pt>
                <c:pt idx="80">
                  <c:v>1.401</c:v>
                </c:pt>
                <c:pt idx="81">
                  <c:v>1.4179999999999999</c:v>
                </c:pt>
                <c:pt idx="82">
                  <c:v>1.4350000000000001</c:v>
                </c:pt>
                <c:pt idx="83">
                  <c:v>1.452</c:v>
                </c:pt>
                <c:pt idx="84">
                  <c:v>1.474</c:v>
                </c:pt>
                <c:pt idx="85">
                  <c:v>1.4910000000000001</c:v>
                </c:pt>
                <c:pt idx="86">
                  <c:v>1.508</c:v>
                </c:pt>
                <c:pt idx="87">
                  <c:v>1.524</c:v>
                </c:pt>
                <c:pt idx="88">
                  <c:v>1.5409999999999999</c:v>
                </c:pt>
                <c:pt idx="89">
                  <c:v>1.5580000000000001</c:v>
                </c:pt>
                <c:pt idx="90">
                  <c:v>1.575</c:v>
                </c:pt>
                <c:pt idx="91">
                  <c:v>1.5920000000000001</c:v>
                </c:pt>
                <c:pt idx="92">
                  <c:v>1.609</c:v>
                </c:pt>
                <c:pt idx="93">
                  <c:v>1.6259999999999999</c:v>
                </c:pt>
                <c:pt idx="94">
                  <c:v>1.643</c:v>
                </c:pt>
                <c:pt idx="95">
                  <c:v>1.66</c:v>
                </c:pt>
                <c:pt idx="96">
                  <c:v>1.677</c:v>
                </c:pt>
                <c:pt idx="97">
                  <c:v>1.694</c:v>
                </c:pt>
                <c:pt idx="98">
                  <c:v>1.7110000000000001</c:v>
                </c:pt>
                <c:pt idx="99">
                  <c:v>1.7270000000000001</c:v>
                </c:pt>
                <c:pt idx="100">
                  <c:v>1.744</c:v>
                </c:pt>
                <c:pt idx="101">
                  <c:v>1.7609999999999999</c:v>
                </c:pt>
                <c:pt idx="102">
                  <c:v>1.778</c:v>
                </c:pt>
                <c:pt idx="103">
                  <c:v>1.7949999999999999</c:v>
                </c:pt>
                <c:pt idx="104">
                  <c:v>1.8120000000000001</c:v>
                </c:pt>
                <c:pt idx="105">
                  <c:v>1.829</c:v>
                </c:pt>
                <c:pt idx="106">
                  <c:v>1.8460000000000001</c:v>
                </c:pt>
                <c:pt idx="107">
                  <c:v>1.863</c:v>
                </c:pt>
                <c:pt idx="108">
                  <c:v>1.88</c:v>
                </c:pt>
                <c:pt idx="109">
                  <c:v>1.897</c:v>
                </c:pt>
                <c:pt idx="110">
                  <c:v>1.9139999999999999</c:v>
                </c:pt>
                <c:pt idx="111">
                  <c:v>1.93</c:v>
                </c:pt>
                <c:pt idx="112">
                  <c:v>1.952</c:v>
                </c:pt>
                <c:pt idx="113">
                  <c:v>1.9690000000000001</c:v>
                </c:pt>
                <c:pt idx="114">
                  <c:v>1.986</c:v>
                </c:pt>
                <c:pt idx="115">
                  <c:v>2.0030000000000001</c:v>
                </c:pt>
                <c:pt idx="116">
                  <c:v>2.02</c:v>
                </c:pt>
                <c:pt idx="117">
                  <c:v>2.0369999999999999</c:v>
                </c:pt>
                <c:pt idx="118">
                  <c:v>2.0539999999999998</c:v>
                </c:pt>
                <c:pt idx="119">
                  <c:v>2.0710000000000002</c:v>
                </c:pt>
                <c:pt idx="120">
                  <c:v>2.0870000000000002</c:v>
                </c:pt>
                <c:pt idx="121">
                  <c:v>2.1040000000000001</c:v>
                </c:pt>
                <c:pt idx="122">
                  <c:v>2.121</c:v>
                </c:pt>
                <c:pt idx="123">
                  <c:v>2.1379999999999999</c:v>
                </c:pt>
                <c:pt idx="124">
                  <c:v>2.1549999999999998</c:v>
                </c:pt>
                <c:pt idx="125">
                  <c:v>2.1720000000000002</c:v>
                </c:pt>
                <c:pt idx="126">
                  <c:v>2.1890000000000001</c:v>
                </c:pt>
                <c:pt idx="127">
                  <c:v>2.206</c:v>
                </c:pt>
                <c:pt idx="128">
                  <c:v>2.2229999999999999</c:v>
                </c:pt>
                <c:pt idx="129">
                  <c:v>2.2400000000000002</c:v>
                </c:pt>
                <c:pt idx="130">
                  <c:v>2.2570000000000001</c:v>
                </c:pt>
                <c:pt idx="131">
                  <c:v>2.274</c:v>
                </c:pt>
                <c:pt idx="132">
                  <c:v>2.29</c:v>
                </c:pt>
                <c:pt idx="133">
                  <c:v>2.3069999999999999</c:v>
                </c:pt>
                <c:pt idx="134">
                  <c:v>2.3239999999999998</c:v>
                </c:pt>
                <c:pt idx="135">
                  <c:v>2.3410000000000002</c:v>
                </c:pt>
                <c:pt idx="136">
                  <c:v>2.3580000000000001</c:v>
                </c:pt>
                <c:pt idx="137">
                  <c:v>2.375</c:v>
                </c:pt>
                <c:pt idx="138">
                  <c:v>2.3919999999999999</c:v>
                </c:pt>
                <c:pt idx="139">
                  <c:v>2.4089999999999998</c:v>
                </c:pt>
                <c:pt idx="140">
                  <c:v>2.431</c:v>
                </c:pt>
                <c:pt idx="141">
                  <c:v>2.4470000000000001</c:v>
                </c:pt>
                <c:pt idx="142">
                  <c:v>2.464</c:v>
                </c:pt>
                <c:pt idx="143">
                  <c:v>2.4809999999999999</c:v>
                </c:pt>
                <c:pt idx="144">
                  <c:v>2.4980000000000002</c:v>
                </c:pt>
                <c:pt idx="145">
                  <c:v>2.5150000000000001</c:v>
                </c:pt>
                <c:pt idx="146">
                  <c:v>2.532</c:v>
                </c:pt>
                <c:pt idx="147">
                  <c:v>2.5489999999999999</c:v>
                </c:pt>
                <c:pt idx="148">
                  <c:v>2.5659999999999998</c:v>
                </c:pt>
                <c:pt idx="149">
                  <c:v>2.5830000000000002</c:v>
                </c:pt>
                <c:pt idx="150">
                  <c:v>2.6</c:v>
                </c:pt>
                <c:pt idx="151">
                  <c:v>2.617</c:v>
                </c:pt>
                <c:pt idx="152">
                  <c:v>2.6339999999999999</c:v>
                </c:pt>
                <c:pt idx="153">
                  <c:v>2.65</c:v>
                </c:pt>
                <c:pt idx="154">
                  <c:v>2.6669999999999998</c:v>
                </c:pt>
                <c:pt idx="155">
                  <c:v>2.6840000000000002</c:v>
                </c:pt>
                <c:pt idx="156">
                  <c:v>2.7010000000000001</c:v>
                </c:pt>
                <c:pt idx="157">
                  <c:v>2.718</c:v>
                </c:pt>
                <c:pt idx="158">
                  <c:v>2.7349999999999999</c:v>
                </c:pt>
                <c:pt idx="159">
                  <c:v>2.7519999999999998</c:v>
                </c:pt>
                <c:pt idx="160">
                  <c:v>2.7690000000000001</c:v>
                </c:pt>
                <c:pt idx="161">
                  <c:v>2.786</c:v>
                </c:pt>
                <c:pt idx="162">
                  <c:v>2.8029999999999999</c:v>
                </c:pt>
                <c:pt idx="163">
                  <c:v>2.82</c:v>
                </c:pt>
                <c:pt idx="164">
                  <c:v>2.8370000000000002</c:v>
                </c:pt>
                <c:pt idx="165">
                  <c:v>2.8530000000000002</c:v>
                </c:pt>
                <c:pt idx="166">
                  <c:v>2.87</c:v>
                </c:pt>
                <c:pt idx="167">
                  <c:v>2.887</c:v>
                </c:pt>
                <c:pt idx="168">
                  <c:v>2.9089999999999998</c:v>
                </c:pt>
                <c:pt idx="169">
                  <c:v>2.9260000000000002</c:v>
                </c:pt>
                <c:pt idx="170">
                  <c:v>2.9430000000000001</c:v>
                </c:pt>
                <c:pt idx="171">
                  <c:v>2.96</c:v>
                </c:pt>
                <c:pt idx="172">
                  <c:v>2.9769999999999999</c:v>
                </c:pt>
                <c:pt idx="173">
                  <c:v>2.9940000000000002</c:v>
                </c:pt>
                <c:pt idx="174">
                  <c:v>3.01</c:v>
                </c:pt>
                <c:pt idx="175">
                  <c:v>3.0270000000000001</c:v>
                </c:pt>
                <c:pt idx="176">
                  <c:v>3.044</c:v>
                </c:pt>
                <c:pt idx="177">
                  <c:v>3.0609999999999999</c:v>
                </c:pt>
                <c:pt idx="178">
                  <c:v>3.0779999999999998</c:v>
                </c:pt>
                <c:pt idx="179">
                  <c:v>3.0950000000000002</c:v>
                </c:pt>
                <c:pt idx="180">
                  <c:v>3.1120000000000001</c:v>
                </c:pt>
                <c:pt idx="181">
                  <c:v>3.129</c:v>
                </c:pt>
                <c:pt idx="182">
                  <c:v>3.1459999999999999</c:v>
                </c:pt>
                <c:pt idx="183">
                  <c:v>3.1629999999999998</c:v>
                </c:pt>
                <c:pt idx="184">
                  <c:v>3.18</c:v>
                </c:pt>
                <c:pt idx="185">
                  <c:v>3.1970000000000001</c:v>
                </c:pt>
                <c:pt idx="186">
                  <c:v>3.2130000000000001</c:v>
                </c:pt>
                <c:pt idx="187">
                  <c:v>3.23</c:v>
                </c:pt>
                <c:pt idx="188">
                  <c:v>3.2469999999999999</c:v>
                </c:pt>
                <c:pt idx="189">
                  <c:v>3.2639999999999998</c:v>
                </c:pt>
                <c:pt idx="190">
                  <c:v>3.2810000000000001</c:v>
                </c:pt>
                <c:pt idx="191">
                  <c:v>3.298</c:v>
                </c:pt>
                <c:pt idx="192">
                  <c:v>3.3149999999999999</c:v>
                </c:pt>
                <c:pt idx="193">
                  <c:v>3.3319999999999999</c:v>
                </c:pt>
                <c:pt idx="194">
                  <c:v>3.3490000000000002</c:v>
                </c:pt>
                <c:pt idx="195">
                  <c:v>3.3660000000000001</c:v>
                </c:pt>
                <c:pt idx="196">
                  <c:v>3.387</c:v>
                </c:pt>
                <c:pt idx="197">
                  <c:v>3.4039999999999999</c:v>
                </c:pt>
                <c:pt idx="198">
                  <c:v>3.4209999999999998</c:v>
                </c:pt>
                <c:pt idx="199">
                  <c:v>3.4380000000000002</c:v>
                </c:pt>
                <c:pt idx="200">
                  <c:v>3.4550000000000001</c:v>
                </c:pt>
                <c:pt idx="201">
                  <c:v>3.472</c:v>
                </c:pt>
                <c:pt idx="202">
                  <c:v>3.4889999999999999</c:v>
                </c:pt>
                <c:pt idx="203">
                  <c:v>3.5059999999999998</c:v>
                </c:pt>
                <c:pt idx="204">
                  <c:v>3.5230000000000001</c:v>
                </c:pt>
                <c:pt idx="205">
                  <c:v>3.54</c:v>
                </c:pt>
                <c:pt idx="206">
                  <c:v>3.5569999999999999</c:v>
                </c:pt>
                <c:pt idx="207">
                  <c:v>3.573</c:v>
                </c:pt>
                <c:pt idx="208">
                  <c:v>3.59</c:v>
                </c:pt>
                <c:pt idx="209">
                  <c:v>3.6070000000000002</c:v>
                </c:pt>
                <c:pt idx="210">
                  <c:v>3.6240000000000001</c:v>
                </c:pt>
                <c:pt idx="211">
                  <c:v>3.641</c:v>
                </c:pt>
                <c:pt idx="212">
                  <c:v>3.6579999999999999</c:v>
                </c:pt>
                <c:pt idx="213">
                  <c:v>3.6749999999999998</c:v>
                </c:pt>
                <c:pt idx="214">
                  <c:v>3.6920000000000002</c:v>
                </c:pt>
                <c:pt idx="215">
                  <c:v>3.7090000000000001</c:v>
                </c:pt>
                <c:pt idx="216">
                  <c:v>3.726</c:v>
                </c:pt>
                <c:pt idx="217">
                  <c:v>3.7429999999999999</c:v>
                </c:pt>
                <c:pt idx="218">
                  <c:v>3.76</c:v>
                </c:pt>
                <c:pt idx="219">
                  <c:v>3.7759999999999998</c:v>
                </c:pt>
                <c:pt idx="220">
                  <c:v>3.7930000000000001</c:v>
                </c:pt>
                <c:pt idx="221">
                  <c:v>3.81</c:v>
                </c:pt>
                <c:pt idx="222">
                  <c:v>3.827</c:v>
                </c:pt>
                <c:pt idx="223">
                  <c:v>3.8439999999999999</c:v>
                </c:pt>
                <c:pt idx="224">
                  <c:v>3.8660000000000001</c:v>
                </c:pt>
                <c:pt idx="225">
                  <c:v>3.883</c:v>
                </c:pt>
                <c:pt idx="226">
                  <c:v>3.9</c:v>
                </c:pt>
                <c:pt idx="227">
                  <c:v>3.9169999999999998</c:v>
                </c:pt>
                <c:pt idx="228">
                  <c:v>3.9329999999999998</c:v>
                </c:pt>
                <c:pt idx="229">
                  <c:v>3.95</c:v>
                </c:pt>
                <c:pt idx="230">
                  <c:v>3.9670000000000001</c:v>
                </c:pt>
                <c:pt idx="231">
                  <c:v>3.984</c:v>
                </c:pt>
                <c:pt idx="232">
                  <c:v>4.0010000000000003</c:v>
                </c:pt>
                <c:pt idx="233">
                  <c:v>4.0179999999999998</c:v>
                </c:pt>
                <c:pt idx="234">
                  <c:v>4.0350000000000001</c:v>
                </c:pt>
                <c:pt idx="235">
                  <c:v>4.0519999999999996</c:v>
                </c:pt>
                <c:pt idx="236">
                  <c:v>4.069</c:v>
                </c:pt>
                <c:pt idx="237">
                  <c:v>4.0860000000000003</c:v>
                </c:pt>
                <c:pt idx="238">
                  <c:v>4.1029999999999998</c:v>
                </c:pt>
                <c:pt idx="239">
                  <c:v>4.12</c:v>
                </c:pt>
                <c:pt idx="240">
                  <c:v>4.1360000000000001</c:v>
                </c:pt>
                <c:pt idx="241">
                  <c:v>4.1529999999999996</c:v>
                </c:pt>
                <c:pt idx="242">
                  <c:v>4.17</c:v>
                </c:pt>
                <c:pt idx="243">
                  <c:v>4.1870000000000003</c:v>
                </c:pt>
                <c:pt idx="244">
                  <c:v>4.2039999999999997</c:v>
                </c:pt>
                <c:pt idx="245">
                  <c:v>4.2210000000000001</c:v>
                </c:pt>
                <c:pt idx="246">
                  <c:v>4.2380000000000004</c:v>
                </c:pt>
                <c:pt idx="247">
                  <c:v>4.2549999999999999</c:v>
                </c:pt>
                <c:pt idx="248">
                  <c:v>4.2720000000000002</c:v>
                </c:pt>
                <c:pt idx="249">
                  <c:v>4.2889999999999997</c:v>
                </c:pt>
                <c:pt idx="250">
                  <c:v>4.306</c:v>
                </c:pt>
                <c:pt idx="251">
                  <c:v>4.3230000000000004</c:v>
                </c:pt>
                <c:pt idx="252">
                  <c:v>4.3440000000000003</c:v>
                </c:pt>
                <c:pt idx="253">
                  <c:v>4.3609999999999998</c:v>
                </c:pt>
                <c:pt idx="254">
                  <c:v>4.3780000000000001</c:v>
                </c:pt>
                <c:pt idx="255">
                  <c:v>4.3949999999999996</c:v>
                </c:pt>
                <c:pt idx="256">
                  <c:v>4.4119999999999999</c:v>
                </c:pt>
                <c:pt idx="257">
                  <c:v>4.4290000000000003</c:v>
                </c:pt>
                <c:pt idx="258">
                  <c:v>4.4459999999999997</c:v>
                </c:pt>
                <c:pt idx="259">
                  <c:v>4.4630000000000001</c:v>
                </c:pt>
                <c:pt idx="260">
                  <c:v>4.4800000000000004</c:v>
                </c:pt>
                <c:pt idx="261">
                  <c:v>4.4960000000000004</c:v>
                </c:pt>
                <c:pt idx="262">
                  <c:v>4.5129999999999999</c:v>
                </c:pt>
                <c:pt idx="263">
                  <c:v>4.53</c:v>
                </c:pt>
                <c:pt idx="264">
                  <c:v>4.5469999999999997</c:v>
                </c:pt>
                <c:pt idx="265">
                  <c:v>4.5640000000000001</c:v>
                </c:pt>
                <c:pt idx="266">
                  <c:v>4.5810000000000004</c:v>
                </c:pt>
                <c:pt idx="267">
                  <c:v>4.5979999999999999</c:v>
                </c:pt>
                <c:pt idx="268">
                  <c:v>4.6150000000000002</c:v>
                </c:pt>
                <c:pt idx="269">
                  <c:v>4.6319999999999997</c:v>
                </c:pt>
                <c:pt idx="270">
                  <c:v>4.649</c:v>
                </c:pt>
                <c:pt idx="271">
                  <c:v>4.6660000000000004</c:v>
                </c:pt>
                <c:pt idx="272">
                  <c:v>4.6829999999999998</c:v>
                </c:pt>
                <c:pt idx="273">
                  <c:v>4.6989999999999998</c:v>
                </c:pt>
                <c:pt idx="274">
                  <c:v>4.7160000000000002</c:v>
                </c:pt>
                <c:pt idx="275">
                  <c:v>4.7329999999999997</c:v>
                </c:pt>
                <c:pt idx="276">
                  <c:v>4.75</c:v>
                </c:pt>
                <c:pt idx="277">
                  <c:v>4.7670000000000003</c:v>
                </c:pt>
                <c:pt idx="278">
                  <c:v>4.7839999999999998</c:v>
                </c:pt>
                <c:pt idx="279">
                  <c:v>4.8010000000000002</c:v>
                </c:pt>
                <c:pt idx="280">
                  <c:v>4.8230000000000004</c:v>
                </c:pt>
                <c:pt idx="281">
                  <c:v>4.84</c:v>
                </c:pt>
                <c:pt idx="282">
                  <c:v>4.8559999999999999</c:v>
                </c:pt>
                <c:pt idx="283">
                  <c:v>4.8730000000000002</c:v>
                </c:pt>
                <c:pt idx="284">
                  <c:v>4.8899999999999997</c:v>
                </c:pt>
                <c:pt idx="285">
                  <c:v>4.907</c:v>
                </c:pt>
                <c:pt idx="286">
                  <c:v>4.9240000000000004</c:v>
                </c:pt>
                <c:pt idx="287">
                  <c:v>4.9409999999999998</c:v>
                </c:pt>
                <c:pt idx="288">
                  <c:v>4.9580000000000002</c:v>
                </c:pt>
                <c:pt idx="289">
                  <c:v>4.9749999999999996</c:v>
                </c:pt>
                <c:pt idx="290">
                  <c:v>4.992</c:v>
                </c:pt>
                <c:pt idx="291">
                  <c:v>5.0090000000000003</c:v>
                </c:pt>
                <c:pt idx="292">
                  <c:v>5.0259999999999998</c:v>
                </c:pt>
                <c:pt idx="293">
                  <c:v>5.0430000000000001</c:v>
                </c:pt>
                <c:pt idx="294">
                  <c:v>5.0590000000000002</c:v>
                </c:pt>
                <c:pt idx="295">
                  <c:v>5.0759999999999996</c:v>
                </c:pt>
                <c:pt idx="296">
                  <c:v>5.093</c:v>
                </c:pt>
                <c:pt idx="297">
                  <c:v>5.1100000000000003</c:v>
                </c:pt>
                <c:pt idx="298">
                  <c:v>5.1269999999999998</c:v>
                </c:pt>
                <c:pt idx="299">
                  <c:v>5.1440000000000001</c:v>
                </c:pt>
                <c:pt idx="300">
                  <c:v>5.1609999999999996</c:v>
                </c:pt>
                <c:pt idx="301">
                  <c:v>5.1779999999999999</c:v>
                </c:pt>
                <c:pt idx="302">
                  <c:v>5.1950000000000003</c:v>
                </c:pt>
                <c:pt idx="303">
                  <c:v>5.2119999999999997</c:v>
                </c:pt>
                <c:pt idx="304">
                  <c:v>5.2290000000000001</c:v>
                </c:pt>
                <c:pt idx="305">
                  <c:v>5.2460000000000004</c:v>
                </c:pt>
                <c:pt idx="306">
                  <c:v>5.2619999999999996</c:v>
                </c:pt>
                <c:pt idx="307">
                  <c:v>5.2789999999999999</c:v>
                </c:pt>
                <c:pt idx="308">
                  <c:v>5.3010000000000002</c:v>
                </c:pt>
                <c:pt idx="309">
                  <c:v>5.3179999999999996</c:v>
                </c:pt>
                <c:pt idx="310">
                  <c:v>5.335</c:v>
                </c:pt>
                <c:pt idx="311">
                  <c:v>5.3520000000000003</c:v>
                </c:pt>
                <c:pt idx="312">
                  <c:v>5.3689999999999998</c:v>
                </c:pt>
                <c:pt idx="313">
                  <c:v>5.3860000000000001</c:v>
                </c:pt>
                <c:pt idx="314">
                  <c:v>5.4029999999999996</c:v>
                </c:pt>
                <c:pt idx="315">
                  <c:v>5.4189999999999996</c:v>
                </c:pt>
                <c:pt idx="316">
                  <c:v>5.4359999999999999</c:v>
                </c:pt>
                <c:pt idx="317">
                  <c:v>5.4530000000000003</c:v>
                </c:pt>
                <c:pt idx="318">
                  <c:v>5.47</c:v>
                </c:pt>
                <c:pt idx="319">
                  <c:v>5.4870000000000001</c:v>
                </c:pt>
                <c:pt idx="320">
                  <c:v>5.5039999999999996</c:v>
                </c:pt>
                <c:pt idx="321">
                  <c:v>5.5209999999999999</c:v>
                </c:pt>
                <c:pt idx="322">
                  <c:v>5.5380000000000003</c:v>
                </c:pt>
                <c:pt idx="323">
                  <c:v>5.5549999999999997</c:v>
                </c:pt>
                <c:pt idx="324">
                  <c:v>5.5720000000000001</c:v>
                </c:pt>
                <c:pt idx="325">
                  <c:v>5.5890000000000004</c:v>
                </c:pt>
                <c:pt idx="326">
                  <c:v>5.6059999999999999</c:v>
                </c:pt>
                <c:pt idx="327">
                  <c:v>5.6219999999999999</c:v>
                </c:pt>
                <c:pt idx="328">
                  <c:v>5.6390000000000002</c:v>
                </c:pt>
                <c:pt idx="329">
                  <c:v>5.6559999999999997</c:v>
                </c:pt>
                <c:pt idx="330">
                  <c:v>5.673</c:v>
                </c:pt>
                <c:pt idx="331">
                  <c:v>5.69</c:v>
                </c:pt>
                <c:pt idx="332">
                  <c:v>5.7069999999999999</c:v>
                </c:pt>
                <c:pt idx="333">
                  <c:v>5.7240000000000002</c:v>
                </c:pt>
                <c:pt idx="334">
                  <c:v>5.7409999999999997</c:v>
                </c:pt>
                <c:pt idx="335">
                  <c:v>5.758</c:v>
                </c:pt>
                <c:pt idx="336">
                  <c:v>5.7789999999999999</c:v>
                </c:pt>
                <c:pt idx="337">
                  <c:v>5.7960000000000003</c:v>
                </c:pt>
                <c:pt idx="338">
                  <c:v>5.8129999999999997</c:v>
                </c:pt>
                <c:pt idx="339">
                  <c:v>5.83</c:v>
                </c:pt>
                <c:pt idx="340">
                  <c:v>5.8470000000000004</c:v>
                </c:pt>
                <c:pt idx="341">
                  <c:v>5.8639999999999999</c:v>
                </c:pt>
                <c:pt idx="342">
                  <c:v>5.8810000000000002</c:v>
                </c:pt>
                <c:pt idx="343">
                  <c:v>5.8979999999999997</c:v>
                </c:pt>
                <c:pt idx="344">
                  <c:v>5.915</c:v>
                </c:pt>
                <c:pt idx="345">
                  <c:v>5.9320000000000004</c:v>
                </c:pt>
                <c:pt idx="346">
                  <c:v>5.9489999999999998</c:v>
                </c:pt>
                <c:pt idx="347">
                  <c:v>5.9660000000000002</c:v>
                </c:pt>
                <c:pt idx="348">
                  <c:v>5.9820000000000002</c:v>
                </c:pt>
                <c:pt idx="349">
                  <c:v>5.9989999999999997</c:v>
                </c:pt>
                <c:pt idx="350">
                  <c:v>6.016</c:v>
                </c:pt>
                <c:pt idx="351">
                  <c:v>6.0330000000000004</c:v>
                </c:pt>
                <c:pt idx="352">
                  <c:v>6.05</c:v>
                </c:pt>
                <c:pt idx="353">
                  <c:v>6.0670000000000002</c:v>
                </c:pt>
                <c:pt idx="354">
                  <c:v>6.0839999999999996</c:v>
                </c:pt>
                <c:pt idx="355">
                  <c:v>6.101</c:v>
                </c:pt>
                <c:pt idx="356">
                  <c:v>6.1180000000000003</c:v>
                </c:pt>
                <c:pt idx="357">
                  <c:v>6.1349999999999998</c:v>
                </c:pt>
                <c:pt idx="358">
                  <c:v>6.1520000000000001</c:v>
                </c:pt>
                <c:pt idx="359">
                  <c:v>6.1689999999999996</c:v>
                </c:pt>
                <c:pt idx="360">
                  <c:v>6.1849999999999996</c:v>
                </c:pt>
                <c:pt idx="361">
                  <c:v>6.202</c:v>
                </c:pt>
                <c:pt idx="362">
                  <c:v>6.2190000000000003</c:v>
                </c:pt>
                <c:pt idx="363">
                  <c:v>6.2359999999999998</c:v>
                </c:pt>
                <c:pt idx="364">
                  <c:v>6.258</c:v>
                </c:pt>
                <c:pt idx="365">
                  <c:v>6.2750000000000004</c:v>
                </c:pt>
                <c:pt idx="366">
                  <c:v>6.2919999999999998</c:v>
                </c:pt>
                <c:pt idx="367">
                  <c:v>6.3090000000000002</c:v>
                </c:pt>
                <c:pt idx="368">
                  <c:v>6.3259999999999996</c:v>
                </c:pt>
                <c:pt idx="369">
                  <c:v>6.3419999999999996</c:v>
                </c:pt>
                <c:pt idx="370">
                  <c:v>6.359</c:v>
                </c:pt>
                <c:pt idx="371">
                  <c:v>6.3760000000000003</c:v>
                </c:pt>
                <c:pt idx="372">
                  <c:v>6.3929999999999998</c:v>
                </c:pt>
                <c:pt idx="373">
                  <c:v>6.41</c:v>
                </c:pt>
                <c:pt idx="374">
                  <c:v>6.4269999999999996</c:v>
                </c:pt>
                <c:pt idx="375">
                  <c:v>6.444</c:v>
                </c:pt>
                <c:pt idx="376">
                  <c:v>6.4610000000000003</c:v>
                </c:pt>
                <c:pt idx="377">
                  <c:v>6.4779999999999998</c:v>
                </c:pt>
                <c:pt idx="378">
                  <c:v>6.4950000000000001</c:v>
                </c:pt>
                <c:pt idx="379">
                  <c:v>6.5119999999999996</c:v>
                </c:pt>
                <c:pt idx="380">
                  <c:v>6.5289999999999999</c:v>
                </c:pt>
                <c:pt idx="381">
                  <c:v>6.5449999999999999</c:v>
                </c:pt>
                <c:pt idx="382">
                  <c:v>6.5620000000000003</c:v>
                </c:pt>
                <c:pt idx="383">
                  <c:v>6.5789999999999997</c:v>
                </c:pt>
                <c:pt idx="384">
                  <c:v>6.5960000000000001</c:v>
                </c:pt>
                <c:pt idx="385">
                  <c:v>6.6130000000000004</c:v>
                </c:pt>
                <c:pt idx="386">
                  <c:v>6.63</c:v>
                </c:pt>
                <c:pt idx="387">
                  <c:v>6.6470000000000002</c:v>
                </c:pt>
                <c:pt idx="388">
                  <c:v>6.6639999999999997</c:v>
                </c:pt>
                <c:pt idx="389">
                  <c:v>6.681</c:v>
                </c:pt>
                <c:pt idx="390">
                  <c:v>6.6980000000000004</c:v>
                </c:pt>
                <c:pt idx="391">
                  <c:v>6.7149999999999999</c:v>
                </c:pt>
                <c:pt idx="392">
                  <c:v>6.7359999999999998</c:v>
                </c:pt>
                <c:pt idx="393">
                  <c:v>6.7530000000000001</c:v>
                </c:pt>
                <c:pt idx="394">
                  <c:v>6.77</c:v>
                </c:pt>
                <c:pt idx="395">
                  <c:v>6.7869999999999999</c:v>
                </c:pt>
                <c:pt idx="396">
                  <c:v>6.8040000000000003</c:v>
                </c:pt>
                <c:pt idx="397">
                  <c:v>6.8209999999999997</c:v>
                </c:pt>
                <c:pt idx="398">
                  <c:v>6.8380000000000001</c:v>
                </c:pt>
                <c:pt idx="399">
                  <c:v>6.8550000000000004</c:v>
                </c:pt>
                <c:pt idx="400">
                  <c:v>6.8719999999999999</c:v>
                </c:pt>
                <c:pt idx="401">
                  <c:v>6.8890000000000002</c:v>
                </c:pt>
                <c:pt idx="402">
                  <c:v>6.9050000000000002</c:v>
                </c:pt>
                <c:pt idx="403">
                  <c:v>6.9219999999999997</c:v>
                </c:pt>
                <c:pt idx="404">
                  <c:v>6.9390000000000001</c:v>
                </c:pt>
                <c:pt idx="405">
                  <c:v>6.9560000000000004</c:v>
                </c:pt>
                <c:pt idx="406">
                  <c:v>6.9729999999999999</c:v>
                </c:pt>
                <c:pt idx="407">
                  <c:v>6.99</c:v>
                </c:pt>
                <c:pt idx="408">
                  <c:v>7.0069999999999997</c:v>
                </c:pt>
                <c:pt idx="409">
                  <c:v>7.024</c:v>
                </c:pt>
                <c:pt idx="410">
                  <c:v>7.0410000000000004</c:v>
                </c:pt>
                <c:pt idx="411">
                  <c:v>7.0579999999999998</c:v>
                </c:pt>
                <c:pt idx="412">
                  <c:v>7.0750000000000002</c:v>
                </c:pt>
                <c:pt idx="413">
                  <c:v>7.0919999999999996</c:v>
                </c:pt>
                <c:pt idx="414">
                  <c:v>7.1079999999999997</c:v>
                </c:pt>
                <c:pt idx="415">
                  <c:v>7.125</c:v>
                </c:pt>
                <c:pt idx="416">
                  <c:v>7.1420000000000003</c:v>
                </c:pt>
                <c:pt idx="417">
                  <c:v>7.1589999999999998</c:v>
                </c:pt>
                <c:pt idx="418">
                  <c:v>7.1760000000000002</c:v>
                </c:pt>
                <c:pt idx="419">
                  <c:v>7.1929999999999996</c:v>
                </c:pt>
                <c:pt idx="420">
                  <c:v>7.2149999999999999</c:v>
                </c:pt>
                <c:pt idx="421">
                  <c:v>7.2320000000000002</c:v>
                </c:pt>
                <c:pt idx="422">
                  <c:v>7.2489999999999997</c:v>
                </c:pt>
                <c:pt idx="423">
                  <c:v>7.2649999999999997</c:v>
                </c:pt>
                <c:pt idx="424">
                  <c:v>7.282</c:v>
                </c:pt>
                <c:pt idx="425">
                  <c:v>7.2990000000000004</c:v>
                </c:pt>
                <c:pt idx="426">
                  <c:v>7.3159999999999998</c:v>
                </c:pt>
                <c:pt idx="427">
                  <c:v>7.3330000000000002</c:v>
                </c:pt>
                <c:pt idx="428">
                  <c:v>7.35</c:v>
                </c:pt>
                <c:pt idx="429">
                  <c:v>7.367</c:v>
                </c:pt>
                <c:pt idx="430">
                  <c:v>7.3840000000000003</c:v>
                </c:pt>
                <c:pt idx="431">
                  <c:v>7.4009999999999998</c:v>
                </c:pt>
                <c:pt idx="432">
                  <c:v>7.4180000000000001</c:v>
                </c:pt>
                <c:pt idx="433">
                  <c:v>7.4349999999999996</c:v>
                </c:pt>
                <c:pt idx="434">
                  <c:v>7.452</c:v>
                </c:pt>
                <c:pt idx="435">
                  <c:v>7.468</c:v>
                </c:pt>
                <c:pt idx="436">
                  <c:v>7.4850000000000003</c:v>
                </c:pt>
                <c:pt idx="437">
                  <c:v>7.5019999999999998</c:v>
                </c:pt>
                <c:pt idx="438">
                  <c:v>7.5190000000000001</c:v>
                </c:pt>
                <c:pt idx="439">
                  <c:v>7.5359999999999996</c:v>
                </c:pt>
                <c:pt idx="440">
                  <c:v>7.5529999999999999</c:v>
                </c:pt>
                <c:pt idx="441">
                  <c:v>7.57</c:v>
                </c:pt>
                <c:pt idx="442">
                  <c:v>7.5869999999999997</c:v>
                </c:pt>
                <c:pt idx="443">
                  <c:v>7.6040000000000001</c:v>
                </c:pt>
                <c:pt idx="444">
                  <c:v>7.6210000000000004</c:v>
                </c:pt>
                <c:pt idx="445">
                  <c:v>7.6379999999999999</c:v>
                </c:pt>
                <c:pt idx="446">
                  <c:v>7.6550000000000002</c:v>
                </c:pt>
                <c:pt idx="447">
                  <c:v>7.6710000000000003</c:v>
                </c:pt>
                <c:pt idx="448">
                  <c:v>7.6929999999999996</c:v>
                </c:pt>
                <c:pt idx="449">
                  <c:v>7.71</c:v>
                </c:pt>
                <c:pt idx="450">
                  <c:v>7.7270000000000003</c:v>
                </c:pt>
                <c:pt idx="451">
                  <c:v>7.7439999999999998</c:v>
                </c:pt>
                <c:pt idx="452">
                  <c:v>7.7610000000000001</c:v>
                </c:pt>
                <c:pt idx="453">
                  <c:v>7.7779999999999996</c:v>
                </c:pt>
                <c:pt idx="454">
                  <c:v>7.7949999999999999</c:v>
                </c:pt>
                <c:pt idx="455">
                  <c:v>7.8120000000000003</c:v>
                </c:pt>
                <c:pt idx="456">
                  <c:v>7.8280000000000003</c:v>
                </c:pt>
                <c:pt idx="457">
                  <c:v>7.8449999999999998</c:v>
                </c:pt>
                <c:pt idx="458">
                  <c:v>7.8620000000000001</c:v>
                </c:pt>
                <c:pt idx="459">
                  <c:v>7.8789999999999996</c:v>
                </c:pt>
                <c:pt idx="460">
                  <c:v>7.8959999999999999</c:v>
                </c:pt>
                <c:pt idx="461">
                  <c:v>7.9130000000000003</c:v>
                </c:pt>
                <c:pt idx="462">
                  <c:v>7.93</c:v>
                </c:pt>
                <c:pt idx="463">
                  <c:v>7.9470000000000001</c:v>
                </c:pt>
                <c:pt idx="464">
                  <c:v>7.9640000000000004</c:v>
                </c:pt>
                <c:pt idx="465">
                  <c:v>7.9809999999999999</c:v>
                </c:pt>
                <c:pt idx="466">
                  <c:v>7.9980000000000002</c:v>
                </c:pt>
                <c:pt idx="467">
                  <c:v>8.0150000000000006</c:v>
                </c:pt>
                <c:pt idx="468">
                  <c:v>8.0310000000000006</c:v>
                </c:pt>
                <c:pt idx="469">
                  <c:v>8.048</c:v>
                </c:pt>
                <c:pt idx="470">
                  <c:v>8.0649999999999995</c:v>
                </c:pt>
                <c:pt idx="471">
                  <c:v>8.0820000000000007</c:v>
                </c:pt>
                <c:pt idx="472">
                  <c:v>8.0990000000000002</c:v>
                </c:pt>
                <c:pt idx="473">
                  <c:v>8.1159999999999997</c:v>
                </c:pt>
                <c:pt idx="474">
                  <c:v>8.1329999999999902</c:v>
                </c:pt>
                <c:pt idx="475">
                  <c:v>8.15</c:v>
                </c:pt>
                <c:pt idx="476">
                  <c:v>8.1720000000000006</c:v>
                </c:pt>
                <c:pt idx="477">
                  <c:v>8.1880000000000006</c:v>
                </c:pt>
                <c:pt idx="478">
                  <c:v>8.2050000000000001</c:v>
                </c:pt>
                <c:pt idx="479">
                  <c:v>8.2219999999999995</c:v>
                </c:pt>
                <c:pt idx="480">
                  <c:v>8.2390000000000008</c:v>
                </c:pt>
                <c:pt idx="481">
                  <c:v>8.2560000000000002</c:v>
                </c:pt>
                <c:pt idx="482">
                  <c:v>8.2729999999999997</c:v>
                </c:pt>
                <c:pt idx="483">
                  <c:v>8.2899999999999903</c:v>
                </c:pt>
                <c:pt idx="484">
                  <c:v>8.3070000000000004</c:v>
                </c:pt>
                <c:pt idx="485">
                  <c:v>8.3239999999999998</c:v>
                </c:pt>
                <c:pt idx="486">
                  <c:v>8.3409999999999904</c:v>
                </c:pt>
                <c:pt idx="487">
                  <c:v>8.3580000000000005</c:v>
                </c:pt>
                <c:pt idx="488">
                  <c:v>8.375</c:v>
                </c:pt>
                <c:pt idx="489">
                  <c:v>8.391</c:v>
                </c:pt>
                <c:pt idx="490">
                  <c:v>8.4079999999999906</c:v>
                </c:pt>
                <c:pt idx="491">
                  <c:v>8.4250000000000007</c:v>
                </c:pt>
                <c:pt idx="492">
                  <c:v>8.4420000000000002</c:v>
                </c:pt>
                <c:pt idx="493">
                  <c:v>8.4589999999999996</c:v>
                </c:pt>
                <c:pt idx="494">
                  <c:v>8.4760000000000009</c:v>
                </c:pt>
                <c:pt idx="495">
                  <c:v>8.4930000000000003</c:v>
                </c:pt>
                <c:pt idx="496">
                  <c:v>8.51</c:v>
                </c:pt>
                <c:pt idx="497">
                  <c:v>8.5269999999999904</c:v>
                </c:pt>
                <c:pt idx="498">
                  <c:v>8.5440000000000005</c:v>
                </c:pt>
                <c:pt idx="499">
                  <c:v>8.5609999999999999</c:v>
                </c:pt>
                <c:pt idx="500">
                  <c:v>8.5779999999999905</c:v>
                </c:pt>
                <c:pt idx="501">
                  <c:v>8.5939999999999905</c:v>
                </c:pt>
                <c:pt idx="502">
                  <c:v>8.6110000000000007</c:v>
                </c:pt>
                <c:pt idx="503">
                  <c:v>8.6280000000000001</c:v>
                </c:pt>
                <c:pt idx="504">
                  <c:v>8.65</c:v>
                </c:pt>
                <c:pt idx="505">
                  <c:v>8.6669999999999998</c:v>
                </c:pt>
                <c:pt idx="506">
                  <c:v>8.6839999999999904</c:v>
                </c:pt>
                <c:pt idx="507">
                  <c:v>8.7010000000000005</c:v>
                </c:pt>
                <c:pt idx="508">
                  <c:v>8.718</c:v>
                </c:pt>
                <c:pt idx="509">
                  <c:v>8.7349999999999905</c:v>
                </c:pt>
                <c:pt idx="510">
                  <c:v>8.7509999999999906</c:v>
                </c:pt>
                <c:pt idx="511">
                  <c:v>8.7680000000000007</c:v>
                </c:pt>
                <c:pt idx="512">
                  <c:v>8.7850000000000001</c:v>
                </c:pt>
                <c:pt idx="513">
                  <c:v>8.8019999999999996</c:v>
                </c:pt>
                <c:pt idx="514">
                  <c:v>8.8190000000000008</c:v>
                </c:pt>
                <c:pt idx="515">
                  <c:v>8.8360000000000003</c:v>
                </c:pt>
                <c:pt idx="516">
                  <c:v>8.8529999999999998</c:v>
                </c:pt>
                <c:pt idx="517">
                  <c:v>8.8699999999999903</c:v>
                </c:pt>
                <c:pt idx="518">
                  <c:v>8.8870000000000005</c:v>
                </c:pt>
                <c:pt idx="519">
                  <c:v>8.9039999999999999</c:v>
                </c:pt>
                <c:pt idx="520">
                  <c:v>8.9209999999999905</c:v>
                </c:pt>
                <c:pt idx="521">
                  <c:v>8.9380000000000006</c:v>
                </c:pt>
                <c:pt idx="522">
                  <c:v>8.9540000000000006</c:v>
                </c:pt>
                <c:pt idx="523">
                  <c:v>8.9710000000000001</c:v>
                </c:pt>
                <c:pt idx="524">
                  <c:v>8.9879999999999995</c:v>
                </c:pt>
                <c:pt idx="525">
                  <c:v>9.0050000000000008</c:v>
                </c:pt>
                <c:pt idx="526">
                  <c:v>9.0220000000000002</c:v>
                </c:pt>
                <c:pt idx="527">
                  <c:v>9.0389999999999997</c:v>
                </c:pt>
                <c:pt idx="528">
                  <c:v>9.0559999999999903</c:v>
                </c:pt>
                <c:pt idx="529">
                  <c:v>9.0730000000000004</c:v>
                </c:pt>
                <c:pt idx="530">
                  <c:v>9.09</c:v>
                </c:pt>
                <c:pt idx="531">
                  <c:v>9.1069999999999904</c:v>
                </c:pt>
                <c:pt idx="532">
                  <c:v>9.1280000000000001</c:v>
                </c:pt>
                <c:pt idx="533">
                  <c:v>9.1449999999999996</c:v>
                </c:pt>
                <c:pt idx="534">
                  <c:v>9.1620000000000008</c:v>
                </c:pt>
                <c:pt idx="535">
                  <c:v>9.1790000000000003</c:v>
                </c:pt>
                <c:pt idx="536">
                  <c:v>9.1959999999999997</c:v>
                </c:pt>
                <c:pt idx="537">
                  <c:v>9.2129999999999903</c:v>
                </c:pt>
                <c:pt idx="538">
                  <c:v>9.23</c:v>
                </c:pt>
                <c:pt idx="539">
                  <c:v>9.2469999999999999</c:v>
                </c:pt>
                <c:pt idx="540">
                  <c:v>9.2639999999999905</c:v>
                </c:pt>
                <c:pt idx="541">
                  <c:v>9.2810000000000006</c:v>
                </c:pt>
                <c:pt idx="542">
                  <c:v>9.298</c:v>
                </c:pt>
                <c:pt idx="543">
                  <c:v>9.3140000000000001</c:v>
                </c:pt>
                <c:pt idx="544">
                  <c:v>9.3309999999999995</c:v>
                </c:pt>
                <c:pt idx="545">
                  <c:v>9.3480000000000008</c:v>
                </c:pt>
                <c:pt idx="546">
                  <c:v>9.3650000000000002</c:v>
                </c:pt>
                <c:pt idx="547">
                  <c:v>9.3819999999999997</c:v>
                </c:pt>
                <c:pt idx="548">
                  <c:v>9.3989999999999903</c:v>
                </c:pt>
                <c:pt idx="549">
                  <c:v>9.4160000000000004</c:v>
                </c:pt>
                <c:pt idx="550">
                  <c:v>9.4329999999999998</c:v>
                </c:pt>
                <c:pt idx="551">
                  <c:v>9.4499999999999904</c:v>
                </c:pt>
                <c:pt idx="552">
                  <c:v>9.4670000000000005</c:v>
                </c:pt>
                <c:pt idx="553">
                  <c:v>9.484</c:v>
                </c:pt>
                <c:pt idx="554">
                  <c:v>9.5009999999999906</c:v>
                </c:pt>
                <c:pt idx="555">
                  <c:v>9.5169999999999906</c:v>
                </c:pt>
                <c:pt idx="556">
                  <c:v>9.5340000000000007</c:v>
                </c:pt>
                <c:pt idx="557">
                  <c:v>9.5510000000000002</c:v>
                </c:pt>
                <c:pt idx="558">
                  <c:v>9.5679999999999996</c:v>
                </c:pt>
                <c:pt idx="559">
                  <c:v>9.5850000000000009</c:v>
                </c:pt>
                <c:pt idx="560">
                  <c:v>9.6069999999999904</c:v>
                </c:pt>
                <c:pt idx="561">
                  <c:v>9.6240000000000006</c:v>
                </c:pt>
                <c:pt idx="562">
                  <c:v>9.641</c:v>
                </c:pt>
                <c:pt idx="563">
                  <c:v>9.6579999999999906</c:v>
                </c:pt>
                <c:pt idx="564">
                  <c:v>9.6739999999999906</c:v>
                </c:pt>
                <c:pt idx="565">
                  <c:v>9.6910000000000007</c:v>
                </c:pt>
                <c:pt idx="566">
                  <c:v>9.7080000000000002</c:v>
                </c:pt>
                <c:pt idx="567">
                  <c:v>9.7249999999999996</c:v>
                </c:pt>
                <c:pt idx="568">
                  <c:v>9.7420000000000009</c:v>
                </c:pt>
                <c:pt idx="569">
                  <c:v>9.7590000000000003</c:v>
                </c:pt>
                <c:pt idx="570">
                  <c:v>9.7759999999999998</c:v>
                </c:pt>
                <c:pt idx="571">
                  <c:v>9.7929999999999904</c:v>
                </c:pt>
                <c:pt idx="572">
                  <c:v>9.81</c:v>
                </c:pt>
                <c:pt idx="573">
                  <c:v>9.827</c:v>
                </c:pt>
                <c:pt idx="574">
                  <c:v>9.8439999999999905</c:v>
                </c:pt>
                <c:pt idx="575">
                  <c:v>9.8610000000000007</c:v>
                </c:pt>
                <c:pt idx="576">
                  <c:v>9.8770000000000007</c:v>
                </c:pt>
                <c:pt idx="577">
                  <c:v>9.8940000000000001</c:v>
                </c:pt>
                <c:pt idx="578">
                  <c:v>9.9109999999999996</c:v>
                </c:pt>
                <c:pt idx="579">
                  <c:v>9.9280000000000008</c:v>
                </c:pt>
                <c:pt idx="580">
                  <c:v>9.9450000000000003</c:v>
                </c:pt>
                <c:pt idx="581">
                  <c:v>9.9619999999999997</c:v>
                </c:pt>
                <c:pt idx="582">
                  <c:v>9.9789999999999903</c:v>
                </c:pt>
                <c:pt idx="583">
                  <c:v>9.9960000000000004</c:v>
                </c:pt>
              </c:numCache>
            </c:numRef>
          </c:xVal>
          <c:yVal>
            <c:numRef>
              <c:f>'Figure 4'!$J$3:$J$586</c:f>
              <c:numCache>
                <c:formatCode>0</c:formatCode>
                <c:ptCount val="584"/>
                <c:pt idx="0">
                  <c:v>242.11218099293399</c:v>
                </c:pt>
                <c:pt idx="1">
                  <c:v>242.11218099293399</c:v>
                </c:pt>
                <c:pt idx="2">
                  <c:v>288.11218099293399</c:v>
                </c:pt>
                <c:pt idx="3">
                  <c:v>242.11218099293399</c:v>
                </c:pt>
                <c:pt idx="4">
                  <c:v>311.11218099293399</c:v>
                </c:pt>
                <c:pt idx="5">
                  <c:v>281.11218099293399</c:v>
                </c:pt>
                <c:pt idx="6">
                  <c:v>265.11218099293399</c:v>
                </c:pt>
                <c:pt idx="7">
                  <c:v>264.11218099293399</c:v>
                </c:pt>
                <c:pt idx="8">
                  <c:v>265.11218099293399</c:v>
                </c:pt>
                <c:pt idx="9">
                  <c:v>262.11218099293399</c:v>
                </c:pt>
                <c:pt idx="10">
                  <c:v>259.11218099293399</c:v>
                </c:pt>
                <c:pt idx="11">
                  <c:v>258.11218099293399</c:v>
                </c:pt>
                <c:pt idx="12">
                  <c:v>258.11218099293399</c:v>
                </c:pt>
                <c:pt idx="13">
                  <c:v>242.11218099293399</c:v>
                </c:pt>
                <c:pt idx="14">
                  <c:v>259.11218099293399</c:v>
                </c:pt>
                <c:pt idx="15">
                  <c:v>258.11218099293399</c:v>
                </c:pt>
                <c:pt idx="16">
                  <c:v>281.11218099293399</c:v>
                </c:pt>
                <c:pt idx="17">
                  <c:v>282.11218099293399</c:v>
                </c:pt>
                <c:pt idx="18">
                  <c:v>242.11218099293399</c:v>
                </c:pt>
                <c:pt idx="19">
                  <c:v>313.11218099293399</c:v>
                </c:pt>
                <c:pt idx="20">
                  <c:v>267.11218099293399</c:v>
                </c:pt>
                <c:pt idx="21">
                  <c:v>242.11218099293399</c:v>
                </c:pt>
                <c:pt idx="22">
                  <c:v>242.11218099293399</c:v>
                </c:pt>
                <c:pt idx="23">
                  <c:v>242.11218099293399</c:v>
                </c:pt>
                <c:pt idx="24">
                  <c:v>242.11218099293399</c:v>
                </c:pt>
                <c:pt idx="25">
                  <c:v>259.11218099293399</c:v>
                </c:pt>
                <c:pt idx="26">
                  <c:v>274.11218099293399</c:v>
                </c:pt>
                <c:pt idx="27">
                  <c:v>260.11218099293399</c:v>
                </c:pt>
                <c:pt idx="28">
                  <c:v>263.11218099293399</c:v>
                </c:pt>
                <c:pt idx="29">
                  <c:v>284.11218099293399</c:v>
                </c:pt>
                <c:pt idx="30">
                  <c:v>287.11218099293399</c:v>
                </c:pt>
                <c:pt idx="31">
                  <c:v>242.11218099293399</c:v>
                </c:pt>
                <c:pt idx="32">
                  <c:v>242.11218099293399</c:v>
                </c:pt>
                <c:pt idx="33">
                  <c:v>262.11218099293399</c:v>
                </c:pt>
                <c:pt idx="34">
                  <c:v>349.11218099293399</c:v>
                </c:pt>
                <c:pt idx="35">
                  <c:v>287.11218099293399</c:v>
                </c:pt>
                <c:pt idx="36">
                  <c:v>258.11218099293399</c:v>
                </c:pt>
                <c:pt idx="37">
                  <c:v>282.11218099293399</c:v>
                </c:pt>
                <c:pt idx="38">
                  <c:v>277.11218099293399</c:v>
                </c:pt>
                <c:pt idx="39">
                  <c:v>261.11218099293399</c:v>
                </c:pt>
                <c:pt idx="40">
                  <c:v>286.11218099293399</c:v>
                </c:pt>
                <c:pt idx="41">
                  <c:v>261.11218099293399</c:v>
                </c:pt>
                <c:pt idx="42">
                  <c:v>258.11218099293399</c:v>
                </c:pt>
                <c:pt idx="43">
                  <c:v>312.11218099293399</c:v>
                </c:pt>
                <c:pt idx="44">
                  <c:v>282.11218099293399</c:v>
                </c:pt>
                <c:pt idx="45">
                  <c:v>268.11218099293399</c:v>
                </c:pt>
                <c:pt idx="46">
                  <c:v>242.11218099293399</c:v>
                </c:pt>
                <c:pt idx="47">
                  <c:v>266.11218099293399</c:v>
                </c:pt>
                <c:pt idx="48">
                  <c:v>242.11218099293399</c:v>
                </c:pt>
                <c:pt idx="49">
                  <c:v>242.11218099293399</c:v>
                </c:pt>
                <c:pt idx="50">
                  <c:v>242.11218099293399</c:v>
                </c:pt>
                <c:pt idx="51">
                  <c:v>273.11218099293399</c:v>
                </c:pt>
                <c:pt idx="52">
                  <c:v>263.11218099293399</c:v>
                </c:pt>
                <c:pt idx="53">
                  <c:v>294.11218099293399</c:v>
                </c:pt>
                <c:pt idx="54">
                  <c:v>311.11218099293399</c:v>
                </c:pt>
                <c:pt idx="55">
                  <c:v>269.11218099293399</c:v>
                </c:pt>
                <c:pt idx="56">
                  <c:v>242.11218099293399</c:v>
                </c:pt>
                <c:pt idx="57">
                  <c:v>289.11218099293399</c:v>
                </c:pt>
                <c:pt idx="58">
                  <c:v>276.11218099293399</c:v>
                </c:pt>
                <c:pt idx="59">
                  <c:v>242.11218099293399</c:v>
                </c:pt>
                <c:pt idx="60">
                  <c:v>382.11218099293399</c:v>
                </c:pt>
                <c:pt idx="61">
                  <c:v>258.11218099293399</c:v>
                </c:pt>
                <c:pt idx="62">
                  <c:v>242.11218099293399</c:v>
                </c:pt>
                <c:pt idx="63">
                  <c:v>261.11218099293399</c:v>
                </c:pt>
                <c:pt idx="64">
                  <c:v>276.11218099293399</c:v>
                </c:pt>
                <c:pt idx="65">
                  <c:v>259.11218099293399</c:v>
                </c:pt>
                <c:pt idx="66">
                  <c:v>309.11218099293399</c:v>
                </c:pt>
                <c:pt idx="67">
                  <c:v>283.11218099293399</c:v>
                </c:pt>
                <c:pt idx="68">
                  <c:v>261.11218099293399</c:v>
                </c:pt>
                <c:pt idx="69">
                  <c:v>258.11218099293399</c:v>
                </c:pt>
                <c:pt idx="70">
                  <c:v>282.11218099293399</c:v>
                </c:pt>
                <c:pt idx="71">
                  <c:v>242.11218099293399</c:v>
                </c:pt>
                <c:pt idx="72">
                  <c:v>258.11218099293399</c:v>
                </c:pt>
                <c:pt idx="73">
                  <c:v>242.11218099293399</c:v>
                </c:pt>
                <c:pt idx="74">
                  <c:v>242.11218099293399</c:v>
                </c:pt>
                <c:pt idx="75">
                  <c:v>263.11218099293399</c:v>
                </c:pt>
                <c:pt idx="76">
                  <c:v>260.11218099293399</c:v>
                </c:pt>
                <c:pt idx="77">
                  <c:v>264.11218099293399</c:v>
                </c:pt>
                <c:pt idx="78">
                  <c:v>279.11218099293399</c:v>
                </c:pt>
                <c:pt idx="79">
                  <c:v>315.11218099293399</c:v>
                </c:pt>
                <c:pt idx="80">
                  <c:v>300.11218099293399</c:v>
                </c:pt>
                <c:pt idx="81">
                  <c:v>378.11218099293399</c:v>
                </c:pt>
                <c:pt idx="82">
                  <c:v>321.11218099293399</c:v>
                </c:pt>
                <c:pt idx="83">
                  <c:v>277.11218099293399</c:v>
                </c:pt>
                <c:pt idx="84">
                  <c:v>307.11218099293399</c:v>
                </c:pt>
                <c:pt idx="85">
                  <c:v>349.11218099293399</c:v>
                </c:pt>
                <c:pt idx="86">
                  <c:v>371.11218099293399</c:v>
                </c:pt>
                <c:pt idx="87">
                  <c:v>313.11218099293399</c:v>
                </c:pt>
                <c:pt idx="88">
                  <c:v>273.11218099293399</c:v>
                </c:pt>
                <c:pt idx="89">
                  <c:v>309.11218099293399</c:v>
                </c:pt>
                <c:pt idx="90">
                  <c:v>286.11218099293399</c:v>
                </c:pt>
                <c:pt idx="91">
                  <c:v>267.11218099293399</c:v>
                </c:pt>
                <c:pt idx="92">
                  <c:v>317.11218099293399</c:v>
                </c:pt>
                <c:pt idx="93">
                  <c:v>242.11218099293399</c:v>
                </c:pt>
                <c:pt idx="94">
                  <c:v>319.11218099293399</c:v>
                </c:pt>
                <c:pt idx="95">
                  <c:v>327.11218099293399</c:v>
                </c:pt>
                <c:pt idx="96">
                  <c:v>242.11218099293399</c:v>
                </c:pt>
                <c:pt idx="97">
                  <c:v>290.11218099293399</c:v>
                </c:pt>
                <c:pt idx="98">
                  <c:v>338.11218099293399</c:v>
                </c:pt>
                <c:pt idx="99">
                  <c:v>265.11218099293399</c:v>
                </c:pt>
                <c:pt idx="100">
                  <c:v>260.11218099293399</c:v>
                </c:pt>
                <c:pt idx="101">
                  <c:v>292.11218099293399</c:v>
                </c:pt>
                <c:pt idx="102">
                  <c:v>352.11218099293399</c:v>
                </c:pt>
                <c:pt idx="103">
                  <c:v>274.11218099293399</c:v>
                </c:pt>
                <c:pt idx="104">
                  <c:v>310.11218099293399</c:v>
                </c:pt>
                <c:pt idx="105">
                  <c:v>242.11218099293399</c:v>
                </c:pt>
                <c:pt idx="106">
                  <c:v>264.11218099293399</c:v>
                </c:pt>
                <c:pt idx="107">
                  <c:v>242.11218099293399</c:v>
                </c:pt>
                <c:pt idx="108">
                  <c:v>262.11218099293399</c:v>
                </c:pt>
                <c:pt idx="109">
                  <c:v>279.11218099293399</c:v>
                </c:pt>
                <c:pt idx="110">
                  <c:v>277.11218099293399</c:v>
                </c:pt>
                <c:pt idx="111">
                  <c:v>345.11218099293399</c:v>
                </c:pt>
                <c:pt idx="112">
                  <c:v>287.11218099293399</c:v>
                </c:pt>
                <c:pt idx="113">
                  <c:v>314.11218099293399</c:v>
                </c:pt>
                <c:pt idx="114">
                  <c:v>330.11218099293399</c:v>
                </c:pt>
                <c:pt idx="115">
                  <c:v>284.11218099293399</c:v>
                </c:pt>
                <c:pt idx="116">
                  <c:v>348.11218099293399</c:v>
                </c:pt>
                <c:pt idx="117">
                  <c:v>242.11218099293399</c:v>
                </c:pt>
                <c:pt idx="118">
                  <c:v>258.11218099293399</c:v>
                </c:pt>
                <c:pt idx="119">
                  <c:v>242.11218099293399</c:v>
                </c:pt>
                <c:pt idx="120">
                  <c:v>283.11218099293399</c:v>
                </c:pt>
                <c:pt idx="121">
                  <c:v>288.11218099293399</c:v>
                </c:pt>
                <c:pt idx="122">
                  <c:v>285.11218099293399</c:v>
                </c:pt>
                <c:pt idx="123">
                  <c:v>242.11218099293399</c:v>
                </c:pt>
                <c:pt idx="124">
                  <c:v>265.11218099293399</c:v>
                </c:pt>
                <c:pt idx="125">
                  <c:v>265.11218099293399</c:v>
                </c:pt>
                <c:pt idx="126">
                  <c:v>284.11218099293399</c:v>
                </c:pt>
                <c:pt idx="127">
                  <c:v>264.11218099293399</c:v>
                </c:pt>
                <c:pt idx="128">
                  <c:v>304.11218099293399</c:v>
                </c:pt>
                <c:pt idx="129">
                  <c:v>318.11218099293399</c:v>
                </c:pt>
                <c:pt idx="130">
                  <c:v>242.11218099293399</c:v>
                </c:pt>
                <c:pt idx="131">
                  <c:v>258.11218099293399</c:v>
                </c:pt>
                <c:pt idx="132">
                  <c:v>293.11218099293399</c:v>
                </c:pt>
                <c:pt idx="133">
                  <c:v>258.11218099293399</c:v>
                </c:pt>
                <c:pt idx="134">
                  <c:v>287.11218099293399</c:v>
                </c:pt>
                <c:pt idx="135">
                  <c:v>242.11218099293399</c:v>
                </c:pt>
                <c:pt idx="136">
                  <c:v>333.11218099293399</c:v>
                </c:pt>
                <c:pt idx="137">
                  <c:v>286.11218099293399</c:v>
                </c:pt>
                <c:pt idx="138">
                  <c:v>249.11218099293399</c:v>
                </c:pt>
                <c:pt idx="139">
                  <c:v>242.11218099293399</c:v>
                </c:pt>
                <c:pt idx="140">
                  <c:v>260.11218099293399</c:v>
                </c:pt>
                <c:pt idx="141">
                  <c:v>242.11218099293399</c:v>
                </c:pt>
                <c:pt idx="142">
                  <c:v>263.11218099293399</c:v>
                </c:pt>
                <c:pt idx="143">
                  <c:v>298.11218099293399</c:v>
                </c:pt>
                <c:pt idx="144">
                  <c:v>282.11218099293399</c:v>
                </c:pt>
                <c:pt idx="145">
                  <c:v>283.11218099293399</c:v>
                </c:pt>
                <c:pt idx="146">
                  <c:v>277.11218099293399</c:v>
                </c:pt>
                <c:pt idx="147">
                  <c:v>243.11218099293399</c:v>
                </c:pt>
                <c:pt idx="148">
                  <c:v>277.11218099293399</c:v>
                </c:pt>
                <c:pt idx="149">
                  <c:v>275.11218099293399</c:v>
                </c:pt>
                <c:pt idx="150">
                  <c:v>242.11218099293399</c:v>
                </c:pt>
                <c:pt idx="151">
                  <c:v>323.11218099293399</c:v>
                </c:pt>
                <c:pt idx="152">
                  <c:v>242.11218099293399</c:v>
                </c:pt>
                <c:pt idx="153">
                  <c:v>242.11218099293399</c:v>
                </c:pt>
                <c:pt idx="154">
                  <c:v>290.11218099293399</c:v>
                </c:pt>
                <c:pt idx="155">
                  <c:v>255.11218099293399</c:v>
                </c:pt>
                <c:pt idx="156">
                  <c:v>263.11218099293399</c:v>
                </c:pt>
                <c:pt idx="157">
                  <c:v>259.11218099293399</c:v>
                </c:pt>
                <c:pt idx="158">
                  <c:v>242.11218099293399</c:v>
                </c:pt>
                <c:pt idx="159">
                  <c:v>273.11218099293399</c:v>
                </c:pt>
                <c:pt idx="160">
                  <c:v>277.11218099293399</c:v>
                </c:pt>
                <c:pt idx="161">
                  <c:v>242.11218099293399</c:v>
                </c:pt>
                <c:pt idx="162">
                  <c:v>258.11218099293399</c:v>
                </c:pt>
                <c:pt idx="163">
                  <c:v>262.11218099293399</c:v>
                </c:pt>
                <c:pt idx="164">
                  <c:v>258.11218099293399</c:v>
                </c:pt>
                <c:pt idx="165">
                  <c:v>265.11218099293399</c:v>
                </c:pt>
                <c:pt idx="166">
                  <c:v>245.11218099293399</c:v>
                </c:pt>
                <c:pt idx="167">
                  <c:v>242.11218099293399</c:v>
                </c:pt>
                <c:pt idx="168">
                  <c:v>286.11218099293399</c:v>
                </c:pt>
                <c:pt idx="169">
                  <c:v>330.11218099293399</c:v>
                </c:pt>
                <c:pt idx="170">
                  <c:v>349.11218099293399</c:v>
                </c:pt>
                <c:pt idx="171">
                  <c:v>305.11218099293399</c:v>
                </c:pt>
                <c:pt idx="172">
                  <c:v>242.11218099293399</c:v>
                </c:pt>
                <c:pt idx="173">
                  <c:v>270.11218099293399</c:v>
                </c:pt>
                <c:pt idx="174">
                  <c:v>284.11218099293399</c:v>
                </c:pt>
                <c:pt idx="175">
                  <c:v>291.11218099293399</c:v>
                </c:pt>
                <c:pt idx="176">
                  <c:v>286.11218099293399</c:v>
                </c:pt>
                <c:pt idx="177">
                  <c:v>282.11218099293399</c:v>
                </c:pt>
                <c:pt idx="178">
                  <c:v>313.11218099293399</c:v>
                </c:pt>
                <c:pt idx="179">
                  <c:v>281.11218099293399</c:v>
                </c:pt>
                <c:pt idx="180">
                  <c:v>242.11218099293399</c:v>
                </c:pt>
                <c:pt idx="181">
                  <c:v>280.11218099293399</c:v>
                </c:pt>
                <c:pt idx="182">
                  <c:v>261.11218099293399</c:v>
                </c:pt>
                <c:pt idx="183">
                  <c:v>252.11218099293399</c:v>
                </c:pt>
                <c:pt idx="184">
                  <c:v>306.11218099293399</c:v>
                </c:pt>
                <c:pt idx="185">
                  <c:v>242.11218099293399</c:v>
                </c:pt>
                <c:pt idx="186">
                  <c:v>296.11218099293399</c:v>
                </c:pt>
                <c:pt idx="187">
                  <c:v>271.11218099293399</c:v>
                </c:pt>
                <c:pt idx="188">
                  <c:v>312.11218099293399</c:v>
                </c:pt>
                <c:pt idx="189">
                  <c:v>314.11218099293399</c:v>
                </c:pt>
                <c:pt idx="190">
                  <c:v>285.11218099293399</c:v>
                </c:pt>
                <c:pt idx="191">
                  <c:v>289.11218099293399</c:v>
                </c:pt>
                <c:pt idx="192">
                  <c:v>280.11218099293399</c:v>
                </c:pt>
                <c:pt idx="193">
                  <c:v>309.11218099293399</c:v>
                </c:pt>
                <c:pt idx="194">
                  <c:v>247.11218099293399</c:v>
                </c:pt>
                <c:pt idx="195">
                  <c:v>275.11218099293399</c:v>
                </c:pt>
                <c:pt idx="196">
                  <c:v>242.11218099293399</c:v>
                </c:pt>
                <c:pt idx="197">
                  <c:v>280.11218099293399</c:v>
                </c:pt>
                <c:pt idx="198">
                  <c:v>263.11218099293399</c:v>
                </c:pt>
                <c:pt idx="199">
                  <c:v>296.11218099293399</c:v>
                </c:pt>
                <c:pt idx="200">
                  <c:v>336.11218099293399</c:v>
                </c:pt>
                <c:pt idx="201">
                  <c:v>276.11218099293399</c:v>
                </c:pt>
                <c:pt idx="202">
                  <c:v>411.11218099293399</c:v>
                </c:pt>
                <c:pt idx="203">
                  <c:v>423.11218099293399</c:v>
                </c:pt>
                <c:pt idx="204">
                  <c:v>258.11218099293399</c:v>
                </c:pt>
                <c:pt idx="205">
                  <c:v>352.11218099293399</c:v>
                </c:pt>
                <c:pt idx="206">
                  <c:v>576.11218099293399</c:v>
                </c:pt>
                <c:pt idx="207">
                  <c:v>419.11218099293399</c:v>
                </c:pt>
                <c:pt idx="208">
                  <c:v>374.11218099293399</c:v>
                </c:pt>
                <c:pt idx="209">
                  <c:v>325.11218099293399</c:v>
                </c:pt>
                <c:pt idx="210">
                  <c:v>285.11218099293399</c:v>
                </c:pt>
                <c:pt idx="211">
                  <c:v>332.11218099293399</c:v>
                </c:pt>
                <c:pt idx="212">
                  <c:v>281.11218099293399</c:v>
                </c:pt>
                <c:pt idx="213">
                  <c:v>291.11218099293399</c:v>
                </c:pt>
                <c:pt idx="214">
                  <c:v>302.11218099293399</c:v>
                </c:pt>
                <c:pt idx="215">
                  <c:v>420.11218099293399</c:v>
                </c:pt>
                <c:pt idx="216">
                  <c:v>282.11218099293399</c:v>
                </c:pt>
                <c:pt idx="217">
                  <c:v>244.11218099293399</c:v>
                </c:pt>
                <c:pt idx="218">
                  <c:v>289.11218099293399</c:v>
                </c:pt>
                <c:pt idx="219">
                  <c:v>280.11218099293399</c:v>
                </c:pt>
                <c:pt idx="220">
                  <c:v>351.11218099293399</c:v>
                </c:pt>
                <c:pt idx="221">
                  <c:v>330.11218099293399</c:v>
                </c:pt>
                <c:pt idx="222">
                  <c:v>325.11218099293399</c:v>
                </c:pt>
                <c:pt idx="223">
                  <c:v>258.11218099293399</c:v>
                </c:pt>
                <c:pt idx="224">
                  <c:v>383.11218099293399</c:v>
                </c:pt>
                <c:pt idx="225">
                  <c:v>1634.11218099293</c:v>
                </c:pt>
                <c:pt idx="226">
                  <c:v>10390.112180992901</c:v>
                </c:pt>
                <c:pt idx="227">
                  <c:v>10094.112180992901</c:v>
                </c:pt>
                <c:pt idx="228">
                  <c:v>2391.11218099293</c:v>
                </c:pt>
                <c:pt idx="229">
                  <c:v>562.11218099293399</c:v>
                </c:pt>
                <c:pt idx="230">
                  <c:v>319.11218099293399</c:v>
                </c:pt>
                <c:pt idx="231">
                  <c:v>1384.11218099293</c:v>
                </c:pt>
                <c:pt idx="232">
                  <c:v>12990.112180992901</c:v>
                </c:pt>
                <c:pt idx="233">
                  <c:v>18467.112180992899</c:v>
                </c:pt>
                <c:pt idx="234">
                  <c:v>5377.11218099293</c:v>
                </c:pt>
                <c:pt idx="235">
                  <c:v>1078.11218099293</c:v>
                </c:pt>
                <c:pt idx="236">
                  <c:v>613.11218099293399</c:v>
                </c:pt>
                <c:pt idx="237">
                  <c:v>424.11218099293399</c:v>
                </c:pt>
                <c:pt idx="238">
                  <c:v>522.11218099293399</c:v>
                </c:pt>
                <c:pt idx="239">
                  <c:v>375.11218099293399</c:v>
                </c:pt>
                <c:pt idx="240">
                  <c:v>383.11218099293399</c:v>
                </c:pt>
                <c:pt idx="241">
                  <c:v>387.11218099293399</c:v>
                </c:pt>
                <c:pt idx="242">
                  <c:v>389.11218099293399</c:v>
                </c:pt>
                <c:pt idx="243">
                  <c:v>311.11218099293399</c:v>
                </c:pt>
                <c:pt idx="244">
                  <c:v>357.11218099293399</c:v>
                </c:pt>
                <c:pt idx="245">
                  <c:v>242.11218099293399</c:v>
                </c:pt>
                <c:pt idx="246">
                  <c:v>346.11218099293399</c:v>
                </c:pt>
                <c:pt idx="247">
                  <c:v>357.11218099293399</c:v>
                </c:pt>
                <c:pt idx="248">
                  <c:v>300.11218099293399</c:v>
                </c:pt>
                <c:pt idx="249">
                  <c:v>242.11218099293399</c:v>
                </c:pt>
                <c:pt idx="250">
                  <c:v>281.11218099293399</c:v>
                </c:pt>
                <c:pt idx="251">
                  <c:v>265.11218099293399</c:v>
                </c:pt>
                <c:pt idx="252">
                  <c:v>345.11218099293399</c:v>
                </c:pt>
                <c:pt idx="253">
                  <c:v>295.11218099293399</c:v>
                </c:pt>
                <c:pt idx="254">
                  <c:v>332.11218099293399</c:v>
                </c:pt>
                <c:pt idx="255">
                  <c:v>369.11218099293399</c:v>
                </c:pt>
                <c:pt idx="256">
                  <c:v>352.11218099293399</c:v>
                </c:pt>
                <c:pt idx="257">
                  <c:v>276.11218099293399</c:v>
                </c:pt>
                <c:pt idx="258">
                  <c:v>282.11218099293399</c:v>
                </c:pt>
                <c:pt idx="259">
                  <c:v>445.11218099293399</c:v>
                </c:pt>
                <c:pt idx="260">
                  <c:v>336.11218099293399</c:v>
                </c:pt>
                <c:pt idx="261">
                  <c:v>242.11218099293399</c:v>
                </c:pt>
                <c:pt idx="262">
                  <c:v>311.11218099293399</c:v>
                </c:pt>
                <c:pt idx="263">
                  <c:v>358.11218099293399</c:v>
                </c:pt>
                <c:pt idx="264">
                  <c:v>365.11218099293399</c:v>
                </c:pt>
                <c:pt idx="265">
                  <c:v>260.11218099293399</c:v>
                </c:pt>
                <c:pt idx="266">
                  <c:v>242.11218099293399</c:v>
                </c:pt>
                <c:pt idx="267">
                  <c:v>275.11218099293399</c:v>
                </c:pt>
                <c:pt idx="268">
                  <c:v>314.11218099293399</c:v>
                </c:pt>
                <c:pt idx="269">
                  <c:v>324.11218099293399</c:v>
                </c:pt>
                <c:pt idx="270">
                  <c:v>311.11218099293399</c:v>
                </c:pt>
                <c:pt idx="271">
                  <c:v>327.11218099293399</c:v>
                </c:pt>
                <c:pt idx="272">
                  <c:v>288.11218099293399</c:v>
                </c:pt>
                <c:pt idx="273">
                  <c:v>321.11218099293399</c:v>
                </c:pt>
                <c:pt idx="274">
                  <c:v>242.11218099293399</c:v>
                </c:pt>
                <c:pt idx="275">
                  <c:v>377.11218099293399</c:v>
                </c:pt>
                <c:pt idx="276">
                  <c:v>242.11218099293399</c:v>
                </c:pt>
                <c:pt idx="277">
                  <c:v>261.11218099293399</c:v>
                </c:pt>
                <c:pt idx="278">
                  <c:v>264.11218099293399</c:v>
                </c:pt>
                <c:pt idx="279">
                  <c:v>242.11218099293399</c:v>
                </c:pt>
                <c:pt idx="280">
                  <c:v>264.11218099293399</c:v>
                </c:pt>
                <c:pt idx="281">
                  <c:v>268.11218099293399</c:v>
                </c:pt>
                <c:pt idx="282">
                  <c:v>322.11218099293399</c:v>
                </c:pt>
                <c:pt idx="283">
                  <c:v>258.11218099293399</c:v>
                </c:pt>
                <c:pt idx="284">
                  <c:v>258.11218099293399</c:v>
                </c:pt>
                <c:pt idx="285">
                  <c:v>295.11218099293399</c:v>
                </c:pt>
                <c:pt idx="286">
                  <c:v>277.11218099293399</c:v>
                </c:pt>
                <c:pt idx="287">
                  <c:v>258.11218099293399</c:v>
                </c:pt>
                <c:pt idx="288">
                  <c:v>261.11218099293399</c:v>
                </c:pt>
                <c:pt idx="289">
                  <c:v>258.11218099293399</c:v>
                </c:pt>
                <c:pt idx="290">
                  <c:v>242.11218099293399</c:v>
                </c:pt>
                <c:pt idx="291">
                  <c:v>344.11218099293399</c:v>
                </c:pt>
                <c:pt idx="292">
                  <c:v>242.11218099293399</c:v>
                </c:pt>
                <c:pt idx="293">
                  <c:v>266.11218099293399</c:v>
                </c:pt>
                <c:pt idx="294">
                  <c:v>396.11218099293399</c:v>
                </c:pt>
                <c:pt idx="295">
                  <c:v>265.11218099293399</c:v>
                </c:pt>
                <c:pt idx="296">
                  <c:v>281.11218099293399</c:v>
                </c:pt>
                <c:pt idx="297">
                  <c:v>349.11218099293399</c:v>
                </c:pt>
                <c:pt idx="298">
                  <c:v>242.11218099293399</c:v>
                </c:pt>
                <c:pt idx="299">
                  <c:v>309.11218099293399</c:v>
                </c:pt>
                <c:pt idx="300">
                  <c:v>292.11218099293399</c:v>
                </c:pt>
                <c:pt idx="301">
                  <c:v>386.11218099293399</c:v>
                </c:pt>
                <c:pt idx="302">
                  <c:v>274.11218099293399</c:v>
                </c:pt>
                <c:pt idx="303">
                  <c:v>304.11218099293399</c:v>
                </c:pt>
                <c:pt idx="304">
                  <c:v>296.11218099293399</c:v>
                </c:pt>
                <c:pt idx="305">
                  <c:v>287.11218099293399</c:v>
                </c:pt>
                <c:pt idx="306">
                  <c:v>260.11218099293399</c:v>
                </c:pt>
                <c:pt idx="307">
                  <c:v>289.11218099293399</c:v>
                </c:pt>
                <c:pt idx="308">
                  <c:v>319.11218099293399</c:v>
                </c:pt>
                <c:pt idx="309">
                  <c:v>307.11218099293399</c:v>
                </c:pt>
                <c:pt idx="310">
                  <c:v>275.11218099293399</c:v>
                </c:pt>
                <c:pt idx="311">
                  <c:v>301.11218099293399</c:v>
                </c:pt>
                <c:pt idx="312">
                  <c:v>311.11218099293399</c:v>
                </c:pt>
                <c:pt idx="313">
                  <c:v>321.11218099293399</c:v>
                </c:pt>
                <c:pt idx="314">
                  <c:v>300.11218099293399</c:v>
                </c:pt>
                <c:pt idx="315">
                  <c:v>315.11218099293399</c:v>
                </c:pt>
                <c:pt idx="316">
                  <c:v>242.11218099293399</c:v>
                </c:pt>
                <c:pt idx="317">
                  <c:v>295.11218099293399</c:v>
                </c:pt>
                <c:pt idx="318">
                  <c:v>340.11218099293399</c:v>
                </c:pt>
                <c:pt idx="319">
                  <c:v>369.11218099293399</c:v>
                </c:pt>
                <c:pt idx="320">
                  <c:v>280.11218099293399</c:v>
                </c:pt>
                <c:pt idx="321">
                  <c:v>262.11218099293399</c:v>
                </c:pt>
                <c:pt idx="322">
                  <c:v>262.11218099293399</c:v>
                </c:pt>
                <c:pt idx="323">
                  <c:v>277.11218099293399</c:v>
                </c:pt>
                <c:pt idx="324">
                  <c:v>366.11218099293399</c:v>
                </c:pt>
                <c:pt idx="325">
                  <c:v>277.11218099293399</c:v>
                </c:pt>
                <c:pt idx="326">
                  <c:v>296.11218099293399</c:v>
                </c:pt>
                <c:pt idx="327">
                  <c:v>261.11218099293399</c:v>
                </c:pt>
                <c:pt idx="328">
                  <c:v>290.11218099293399</c:v>
                </c:pt>
                <c:pt idx="329">
                  <c:v>294.11218099293399</c:v>
                </c:pt>
                <c:pt idx="330">
                  <c:v>242.11218099293399</c:v>
                </c:pt>
                <c:pt idx="331">
                  <c:v>280.11218099293399</c:v>
                </c:pt>
                <c:pt idx="332">
                  <c:v>354.11218099293399</c:v>
                </c:pt>
                <c:pt idx="333">
                  <c:v>338.11218099293399</c:v>
                </c:pt>
                <c:pt idx="334">
                  <c:v>338.11218099293399</c:v>
                </c:pt>
                <c:pt idx="335">
                  <c:v>258.11218099293399</c:v>
                </c:pt>
                <c:pt idx="336">
                  <c:v>285.11218099293399</c:v>
                </c:pt>
                <c:pt idx="337">
                  <c:v>274.11218099293399</c:v>
                </c:pt>
                <c:pt idx="338">
                  <c:v>242.11218099293399</c:v>
                </c:pt>
                <c:pt idx="339">
                  <c:v>296.11218099293399</c:v>
                </c:pt>
                <c:pt idx="340">
                  <c:v>360.11218099293399</c:v>
                </c:pt>
                <c:pt idx="341">
                  <c:v>293.11218099293399</c:v>
                </c:pt>
                <c:pt idx="342">
                  <c:v>316.11218099293399</c:v>
                </c:pt>
                <c:pt idx="343">
                  <c:v>276.11218099293399</c:v>
                </c:pt>
                <c:pt idx="344">
                  <c:v>260.11218099293399</c:v>
                </c:pt>
                <c:pt idx="345">
                  <c:v>258.11218099293399</c:v>
                </c:pt>
                <c:pt idx="346">
                  <c:v>258.11218099293399</c:v>
                </c:pt>
                <c:pt idx="347">
                  <c:v>242.11218099293399</c:v>
                </c:pt>
                <c:pt idx="348">
                  <c:v>305.11218099293399</c:v>
                </c:pt>
                <c:pt idx="349">
                  <c:v>242.11218099293399</c:v>
                </c:pt>
                <c:pt idx="350">
                  <c:v>306.11218099293399</c:v>
                </c:pt>
                <c:pt idx="351">
                  <c:v>270.11218099293399</c:v>
                </c:pt>
                <c:pt idx="352">
                  <c:v>280.11218099293399</c:v>
                </c:pt>
                <c:pt idx="353">
                  <c:v>278.11218099293399</c:v>
                </c:pt>
                <c:pt idx="354">
                  <c:v>260.11218099293399</c:v>
                </c:pt>
                <c:pt idx="355">
                  <c:v>294.11218099293399</c:v>
                </c:pt>
                <c:pt idx="356">
                  <c:v>314.11218099293399</c:v>
                </c:pt>
                <c:pt idx="357">
                  <c:v>277.11218099293399</c:v>
                </c:pt>
                <c:pt idx="358">
                  <c:v>258.11218099293399</c:v>
                </c:pt>
                <c:pt idx="359">
                  <c:v>265.11218099293399</c:v>
                </c:pt>
                <c:pt idx="360">
                  <c:v>360.11218099293399</c:v>
                </c:pt>
                <c:pt idx="361">
                  <c:v>266.11218099293399</c:v>
                </c:pt>
                <c:pt idx="362">
                  <c:v>318.11218099293399</c:v>
                </c:pt>
                <c:pt idx="363">
                  <c:v>324.11218099293399</c:v>
                </c:pt>
                <c:pt idx="364">
                  <c:v>275.11218099293399</c:v>
                </c:pt>
                <c:pt idx="365">
                  <c:v>307.11218099293399</c:v>
                </c:pt>
                <c:pt idx="366">
                  <c:v>296.11218099293399</c:v>
                </c:pt>
                <c:pt idx="367">
                  <c:v>258.11218099293399</c:v>
                </c:pt>
                <c:pt idx="368">
                  <c:v>319.11218099293399</c:v>
                </c:pt>
                <c:pt idx="369">
                  <c:v>258.11218099293399</c:v>
                </c:pt>
                <c:pt idx="370">
                  <c:v>296.11218099293399</c:v>
                </c:pt>
                <c:pt idx="371">
                  <c:v>300.11218099293399</c:v>
                </c:pt>
                <c:pt idx="372">
                  <c:v>259.11218099293399</c:v>
                </c:pt>
                <c:pt idx="373">
                  <c:v>283.11218099293399</c:v>
                </c:pt>
                <c:pt idx="374">
                  <c:v>274.11218099293399</c:v>
                </c:pt>
                <c:pt idx="375">
                  <c:v>242.11218099293399</c:v>
                </c:pt>
                <c:pt idx="376">
                  <c:v>242.11218099293399</c:v>
                </c:pt>
                <c:pt idx="377">
                  <c:v>260.11218099293399</c:v>
                </c:pt>
                <c:pt idx="378">
                  <c:v>282.11218099293399</c:v>
                </c:pt>
                <c:pt idx="379">
                  <c:v>277.11218099293399</c:v>
                </c:pt>
                <c:pt idx="380">
                  <c:v>304.11218099293399</c:v>
                </c:pt>
                <c:pt idx="381">
                  <c:v>292.11218099293399</c:v>
                </c:pt>
                <c:pt idx="382">
                  <c:v>285.11218099293399</c:v>
                </c:pt>
                <c:pt idx="383">
                  <c:v>272.11218099293399</c:v>
                </c:pt>
                <c:pt idx="384">
                  <c:v>277.11218099293399</c:v>
                </c:pt>
                <c:pt idx="385">
                  <c:v>365.11218099293399</c:v>
                </c:pt>
                <c:pt idx="386">
                  <c:v>242.11218099293399</c:v>
                </c:pt>
                <c:pt idx="387">
                  <c:v>260.11218099293399</c:v>
                </c:pt>
                <c:pt idx="388">
                  <c:v>304.11218099293399</c:v>
                </c:pt>
                <c:pt idx="389">
                  <c:v>312.11218099293399</c:v>
                </c:pt>
                <c:pt idx="390">
                  <c:v>269.11218099293399</c:v>
                </c:pt>
                <c:pt idx="391">
                  <c:v>334.11218099293399</c:v>
                </c:pt>
                <c:pt idx="392">
                  <c:v>259.11218099293399</c:v>
                </c:pt>
                <c:pt idx="393">
                  <c:v>282.11218099293399</c:v>
                </c:pt>
                <c:pt idx="394">
                  <c:v>291.11218099293399</c:v>
                </c:pt>
                <c:pt idx="395">
                  <c:v>242.11218099293399</c:v>
                </c:pt>
                <c:pt idx="396">
                  <c:v>330.11218099293399</c:v>
                </c:pt>
                <c:pt idx="397">
                  <c:v>342.11218099293399</c:v>
                </c:pt>
                <c:pt idx="398">
                  <c:v>333.11218099293399</c:v>
                </c:pt>
                <c:pt idx="399">
                  <c:v>264.11218099293399</c:v>
                </c:pt>
                <c:pt idx="400">
                  <c:v>279.11218099293399</c:v>
                </c:pt>
                <c:pt idx="401">
                  <c:v>279.11218099293399</c:v>
                </c:pt>
                <c:pt idx="402">
                  <c:v>383.11218099293399</c:v>
                </c:pt>
                <c:pt idx="403">
                  <c:v>283.11218099293399</c:v>
                </c:pt>
                <c:pt idx="404">
                  <c:v>288.11218099293399</c:v>
                </c:pt>
                <c:pt idx="405">
                  <c:v>277.11218099293399</c:v>
                </c:pt>
                <c:pt idx="406">
                  <c:v>289.11218099293399</c:v>
                </c:pt>
                <c:pt idx="407">
                  <c:v>258.11218099293399</c:v>
                </c:pt>
                <c:pt idx="408">
                  <c:v>277.11218099293399</c:v>
                </c:pt>
                <c:pt idx="409">
                  <c:v>287.11218099293399</c:v>
                </c:pt>
                <c:pt idx="410">
                  <c:v>348.11218099293399</c:v>
                </c:pt>
                <c:pt idx="411">
                  <c:v>332.11218099293399</c:v>
                </c:pt>
                <c:pt idx="412">
                  <c:v>309.11218099293399</c:v>
                </c:pt>
                <c:pt idx="413">
                  <c:v>267.11218099293399</c:v>
                </c:pt>
                <c:pt idx="414">
                  <c:v>288.11218099293399</c:v>
                </c:pt>
                <c:pt idx="415">
                  <c:v>258.11218099293399</c:v>
                </c:pt>
                <c:pt idx="416">
                  <c:v>292.11218099293399</c:v>
                </c:pt>
                <c:pt idx="417">
                  <c:v>258.11218099293399</c:v>
                </c:pt>
                <c:pt idx="418">
                  <c:v>274.11218099293399</c:v>
                </c:pt>
                <c:pt idx="419">
                  <c:v>306.11218099293399</c:v>
                </c:pt>
                <c:pt idx="420">
                  <c:v>291.11218099293399</c:v>
                </c:pt>
                <c:pt idx="421">
                  <c:v>274.11218099293399</c:v>
                </c:pt>
                <c:pt idx="422">
                  <c:v>290.11218099293399</c:v>
                </c:pt>
                <c:pt idx="423">
                  <c:v>281.11218099293399</c:v>
                </c:pt>
                <c:pt idx="424">
                  <c:v>330.11218099293399</c:v>
                </c:pt>
                <c:pt idx="425">
                  <c:v>301.11218099293399</c:v>
                </c:pt>
                <c:pt idx="426">
                  <c:v>270.11218099293399</c:v>
                </c:pt>
                <c:pt idx="427">
                  <c:v>242.11218099293399</c:v>
                </c:pt>
                <c:pt idx="428">
                  <c:v>258.11218099293399</c:v>
                </c:pt>
                <c:pt idx="429">
                  <c:v>305.11218099293399</c:v>
                </c:pt>
                <c:pt idx="430">
                  <c:v>281.11218099293399</c:v>
                </c:pt>
                <c:pt idx="431">
                  <c:v>278.11218099293399</c:v>
                </c:pt>
                <c:pt idx="432">
                  <c:v>278.11218099293399</c:v>
                </c:pt>
                <c:pt idx="433">
                  <c:v>308.11218099293399</c:v>
                </c:pt>
                <c:pt idx="434">
                  <c:v>260.11218099293399</c:v>
                </c:pt>
                <c:pt idx="435">
                  <c:v>310.11218099293399</c:v>
                </c:pt>
                <c:pt idx="436">
                  <c:v>275.11218099293399</c:v>
                </c:pt>
                <c:pt idx="437">
                  <c:v>258.11218099293399</c:v>
                </c:pt>
                <c:pt idx="438">
                  <c:v>242.11218099293399</c:v>
                </c:pt>
                <c:pt idx="439">
                  <c:v>298.11218099293399</c:v>
                </c:pt>
                <c:pt idx="440">
                  <c:v>322.11218099293399</c:v>
                </c:pt>
                <c:pt idx="441">
                  <c:v>259.11218099293399</c:v>
                </c:pt>
                <c:pt idx="442">
                  <c:v>326.11218099293399</c:v>
                </c:pt>
                <c:pt idx="443">
                  <c:v>319.11218099293399</c:v>
                </c:pt>
                <c:pt idx="444">
                  <c:v>279.11218099293399</c:v>
                </c:pt>
                <c:pt idx="445">
                  <c:v>260.11218099293399</c:v>
                </c:pt>
                <c:pt idx="446">
                  <c:v>289.11218099293399</c:v>
                </c:pt>
                <c:pt idx="447">
                  <c:v>340.11218099293399</c:v>
                </c:pt>
                <c:pt idx="448">
                  <c:v>327.11218099293399</c:v>
                </c:pt>
                <c:pt idx="449">
                  <c:v>323.11218099293399</c:v>
                </c:pt>
                <c:pt idx="450">
                  <c:v>292.11218099293399</c:v>
                </c:pt>
                <c:pt idx="451">
                  <c:v>303.11218099293399</c:v>
                </c:pt>
                <c:pt idx="452">
                  <c:v>275.11218099293399</c:v>
                </c:pt>
                <c:pt idx="453">
                  <c:v>280.11218099293399</c:v>
                </c:pt>
                <c:pt idx="454">
                  <c:v>313.11218099293399</c:v>
                </c:pt>
                <c:pt idx="455">
                  <c:v>298.11218099293399</c:v>
                </c:pt>
                <c:pt idx="456">
                  <c:v>260.11218099293399</c:v>
                </c:pt>
                <c:pt idx="457">
                  <c:v>260.11218099293399</c:v>
                </c:pt>
                <c:pt idx="458">
                  <c:v>260.11218099293399</c:v>
                </c:pt>
                <c:pt idx="459">
                  <c:v>276.11218099293399</c:v>
                </c:pt>
                <c:pt idx="460">
                  <c:v>328.11218099293399</c:v>
                </c:pt>
                <c:pt idx="461">
                  <c:v>291.11218099293399</c:v>
                </c:pt>
                <c:pt idx="462">
                  <c:v>357.11218099293399</c:v>
                </c:pt>
                <c:pt idx="463">
                  <c:v>354.11218099293399</c:v>
                </c:pt>
                <c:pt idx="464">
                  <c:v>266.11218099293399</c:v>
                </c:pt>
                <c:pt idx="465">
                  <c:v>336.11218099293399</c:v>
                </c:pt>
                <c:pt idx="466">
                  <c:v>283.11218099293399</c:v>
                </c:pt>
                <c:pt idx="467">
                  <c:v>299.11218099293399</c:v>
                </c:pt>
                <c:pt idx="468">
                  <c:v>285.11218099293399</c:v>
                </c:pt>
                <c:pt idx="469">
                  <c:v>335.11218099293399</c:v>
                </c:pt>
                <c:pt idx="470">
                  <c:v>377.11218099293399</c:v>
                </c:pt>
                <c:pt idx="471">
                  <c:v>325.11218099293399</c:v>
                </c:pt>
                <c:pt idx="472">
                  <c:v>304.11218099293399</c:v>
                </c:pt>
                <c:pt idx="473">
                  <c:v>340.11218099293399</c:v>
                </c:pt>
                <c:pt idx="474">
                  <c:v>382.11218099293399</c:v>
                </c:pt>
                <c:pt idx="475">
                  <c:v>400.11218099293399</c:v>
                </c:pt>
                <c:pt idx="476">
                  <c:v>356.11218099293399</c:v>
                </c:pt>
                <c:pt idx="477">
                  <c:v>259.11218099293399</c:v>
                </c:pt>
                <c:pt idx="478">
                  <c:v>372.11218099293399</c:v>
                </c:pt>
                <c:pt idx="479">
                  <c:v>343.11218099293399</c:v>
                </c:pt>
                <c:pt idx="480">
                  <c:v>376.11218099293399</c:v>
                </c:pt>
                <c:pt idx="481">
                  <c:v>258.11218099293399</c:v>
                </c:pt>
                <c:pt idx="482">
                  <c:v>303.11218099293399</c:v>
                </c:pt>
                <c:pt idx="483">
                  <c:v>329.11218099293399</c:v>
                </c:pt>
                <c:pt idx="484">
                  <c:v>305.11218099293399</c:v>
                </c:pt>
                <c:pt idx="485">
                  <c:v>347.11218099293399</c:v>
                </c:pt>
                <c:pt idx="486">
                  <c:v>375.11218099293399</c:v>
                </c:pt>
                <c:pt idx="487">
                  <c:v>294.11218099293399</c:v>
                </c:pt>
                <c:pt idx="488">
                  <c:v>316.11218099293399</c:v>
                </c:pt>
                <c:pt idx="489">
                  <c:v>287.11218099293399</c:v>
                </c:pt>
                <c:pt idx="490">
                  <c:v>373.11218099293399</c:v>
                </c:pt>
                <c:pt idx="491">
                  <c:v>311.11218099293399</c:v>
                </c:pt>
                <c:pt idx="492">
                  <c:v>378.11218099293399</c:v>
                </c:pt>
                <c:pt idx="493">
                  <c:v>294.11218099293399</c:v>
                </c:pt>
                <c:pt idx="494">
                  <c:v>318.11218099293399</c:v>
                </c:pt>
                <c:pt idx="495">
                  <c:v>275.11218099293399</c:v>
                </c:pt>
                <c:pt idx="496">
                  <c:v>373.11218099293399</c:v>
                </c:pt>
                <c:pt idx="497">
                  <c:v>324.11218099293399</c:v>
                </c:pt>
                <c:pt idx="498">
                  <c:v>411.11218099293399</c:v>
                </c:pt>
                <c:pt idx="499">
                  <c:v>403.11218099293399</c:v>
                </c:pt>
                <c:pt idx="500">
                  <c:v>429.11218099293399</c:v>
                </c:pt>
                <c:pt idx="501">
                  <c:v>290.11218099293399</c:v>
                </c:pt>
                <c:pt idx="502">
                  <c:v>335.11218099293399</c:v>
                </c:pt>
                <c:pt idx="503">
                  <c:v>355.11218099293399</c:v>
                </c:pt>
                <c:pt idx="504">
                  <c:v>303.11218099293399</c:v>
                </c:pt>
                <c:pt idx="505">
                  <c:v>365.11218099293399</c:v>
                </c:pt>
                <c:pt idx="506">
                  <c:v>370.11218099293399</c:v>
                </c:pt>
                <c:pt idx="507">
                  <c:v>359.11218099293399</c:v>
                </c:pt>
                <c:pt idx="508">
                  <c:v>386.11218099293399</c:v>
                </c:pt>
                <c:pt idx="509">
                  <c:v>405.11218099293399</c:v>
                </c:pt>
                <c:pt idx="510">
                  <c:v>419.11218099293399</c:v>
                </c:pt>
                <c:pt idx="511">
                  <c:v>531.11218099293399</c:v>
                </c:pt>
                <c:pt idx="512">
                  <c:v>415.11218099293399</c:v>
                </c:pt>
                <c:pt idx="513">
                  <c:v>592.11218099293399</c:v>
                </c:pt>
                <c:pt idx="514">
                  <c:v>526.11218099293399</c:v>
                </c:pt>
                <c:pt idx="515">
                  <c:v>379.11218099293399</c:v>
                </c:pt>
                <c:pt idx="516">
                  <c:v>409.11218099293399</c:v>
                </c:pt>
                <c:pt idx="517">
                  <c:v>281.11218099293399</c:v>
                </c:pt>
                <c:pt idx="518">
                  <c:v>424.11218099293399</c:v>
                </c:pt>
                <c:pt idx="519">
                  <c:v>285.11218099293399</c:v>
                </c:pt>
                <c:pt idx="520">
                  <c:v>327.11218099293399</c:v>
                </c:pt>
                <c:pt idx="521">
                  <c:v>279.11218099293399</c:v>
                </c:pt>
                <c:pt idx="522">
                  <c:v>377.11218099293399</c:v>
                </c:pt>
                <c:pt idx="523">
                  <c:v>294.11218099293399</c:v>
                </c:pt>
                <c:pt idx="524">
                  <c:v>295.11218099293399</c:v>
                </c:pt>
                <c:pt idx="525">
                  <c:v>318.11218099293399</c:v>
                </c:pt>
                <c:pt idx="526">
                  <c:v>316.11218099293399</c:v>
                </c:pt>
                <c:pt idx="527">
                  <c:v>386.11218099293399</c:v>
                </c:pt>
                <c:pt idx="528">
                  <c:v>296.11218099293399</c:v>
                </c:pt>
                <c:pt idx="529">
                  <c:v>342.11218099293399</c:v>
                </c:pt>
                <c:pt idx="530">
                  <c:v>286.11218099293399</c:v>
                </c:pt>
                <c:pt idx="531">
                  <c:v>321.11218099293399</c:v>
                </c:pt>
                <c:pt idx="532">
                  <c:v>326.11218099293399</c:v>
                </c:pt>
                <c:pt idx="533">
                  <c:v>334.11218099293399</c:v>
                </c:pt>
                <c:pt idx="534">
                  <c:v>316.11218099293399</c:v>
                </c:pt>
                <c:pt idx="535">
                  <c:v>346.11218099293399</c:v>
                </c:pt>
                <c:pt idx="536">
                  <c:v>452.11218099293399</c:v>
                </c:pt>
                <c:pt idx="537">
                  <c:v>261.11218099293399</c:v>
                </c:pt>
                <c:pt idx="538">
                  <c:v>278.11218099293399</c:v>
                </c:pt>
                <c:pt idx="539">
                  <c:v>355.11218099293399</c:v>
                </c:pt>
                <c:pt idx="540">
                  <c:v>431.11218099293399</c:v>
                </c:pt>
                <c:pt idx="541">
                  <c:v>326.11218099293399</c:v>
                </c:pt>
                <c:pt idx="542">
                  <c:v>359.11218099293399</c:v>
                </c:pt>
                <c:pt idx="543">
                  <c:v>364.11218099293399</c:v>
                </c:pt>
                <c:pt idx="544">
                  <c:v>302.11218099293399</c:v>
                </c:pt>
                <c:pt idx="545">
                  <c:v>413.11218099293399</c:v>
                </c:pt>
                <c:pt idx="546">
                  <c:v>266.11218099293399</c:v>
                </c:pt>
                <c:pt idx="547">
                  <c:v>338.11218099293399</c:v>
                </c:pt>
                <c:pt idx="548">
                  <c:v>342.11218099293399</c:v>
                </c:pt>
                <c:pt idx="549">
                  <c:v>292.11218099293399</c:v>
                </c:pt>
                <c:pt idx="550">
                  <c:v>373.11218099293399</c:v>
                </c:pt>
                <c:pt idx="551">
                  <c:v>348.11218099293399</c:v>
                </c:pt>
                <c:pt idx="552">
                  <c:v>317.11218099293399</c:v>
                </c:pt>
                <c:pt idx="553">
                  <c:v>309.11218099293399</c:v>
                </c:pt>
                <c:pt idx="554">
                  <c:v>334.11218099293399</c:v>
                </c:pt>
                <c:pt idx="555">
                  <c:v>394.11218099293399</c:v>
                </c:pt>
                <c:pt idx="556">
                  <c:v>318.11218099293399</c:v>
                </c:pt>
                <c:pt idx="557">
                  <c:v>336.11218099293399</c:v>
                </c:pt>
                <c:pt idx="558">
                  <c:v>301.11218099293399</c:v>
                </c:pt>
                <c:pt idx="559">
                  <c:v>307.11218099293399</c:v>
                </c:pt>
                <c:pt idx="560">
                  <c:v>299.11218099293399</c:v>
                </c:pt>
                <c:pt idx="561">
                  <c:v>284.11218099293399</c:v>
                </c:pt>
                <c:pt idx="562">
                  <c:v>303.11218099293399</c:v>
                </c:pt>
                <c:pt idx="563">
                  <c:v>300.11218099293399</c:v>
                </c:pt>
                <c:pt idx="564">
                  <c:v>381.11218099293399</c:v>
                </c:pt>
                <c:pt idx="565">
                  <c:v>407.11218099293399</c:v>
                </c:pt>
                <c:pt idx="566">
                  <c:v>525.11218099293399</c:v>
                </c:pt>
                <c:pt idx="567">
                  <c:v>276.11218099293399</c:v>
                </c:pt>
                <c:pt idx="568">
                  <c:v>441.11218099293399</c:v>
                </c:pt>
                <c:pt idx="569">
                  <c:v>294.11218099293399</c:v>
                </c:pt>
                <c:pt idx="570">
                  <c:v>364.11218099293399</c:v>
                </c:pt>
                <c:pt idx="571">
                  <c:v>369.11218099293399</c:v>
                </c:pt>
                <c:pt idx="572">
                  <c:v>339.11218099293399</c:v>
                </c:pt>
                <c:pt idx="573">
                  <c:v>384.11218099293399</c:v>
                </c:pt>
                <c:pt idx="574">
                  <c:v>308.11218099293399</c:v>
                </c:pt>
                <c:pt idx="575">
                  <c:v>279.11218099293399</c:v>
                </c:pt>
                <c:pt idx="576">
                  <c:v>295.11218099293399</c:v>
                </c:pt>
                <c:pt idx="577">
                  <c:v>258.11218099293399</c:v>
                </c:pt>
                <c:pt idx="578">
                  <c:v>289.11218099293399</c:v>
                </c:pt>
                <c:pt idx="579">
                  <c:v>281.11218099293399</c:v>
                </c:pt>
                <c:pt idx="580">
                  <c:v>327.11218099293399</c:v>
                </c:pt>
                <c:pt idx="581">
                  <c:v>275.11218099293399</c:v>
                </c:pt>
                <c:pt idx="582">
                  <c:v>278.11218099293399</c:v>
                </c:pt>
                <c:pt idx="583">
                  <c:v>259.11218099293399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1059-C044-BAAA-1AB5A46F267B}"/>
            </c:ext>
          </c:extLst>
        </c:ser>
        <c:ser>
          <c:idx val="1"/>
          <c:order val="1"/>
          <c:tx>
            <c:strRef>
              <c:f>'Figure 4'!$K$2</c:f>
              <c:strCache>
                <c:ptCount val="1"/>
                <c:pt idx="0">
                  <c:v>Serpentine Blank</c:v>
                </c:pt>
              </c:strCache>
            </c:strRef>
          </c:tx>
          <c:marker>
            <c:symbol val="none"/>
          </c:marker>
          <c:xVal>
            <c:numRef>
              <c:f>'Figure 4'!$A$3:$A$586</c:f>
              <c:numCache>
                <c:formatCode>General</c:formatCode>
                <c:ptCount val="584"/>
                <c:pt idx="0">
                  <c:v>3.7999999999999999E-2</c:v>
                </c:pt>
                <c:pt idx="1">
                  <c:v>5.5E-2</c:v>
                </c:pt>
                <c:pt idx="2">
                  <c:v>7.1999999999999897E-2</c:v>
                </c:pt>
                <c:pt idx="3">
                  <c:v>8.8999999999999996E-2</c:v>
                </c:pt>
                <c:pt idx="4">
                  <c:v>0.106</c:v>
                </c:pt>
                <c:pt idx="5">
                  <c:v>0.123</c:v>
                </c:pt>
                <c:pt idx="6">
                  <c:v>0.14000000000000001</c:v>
                </c:pt>
                <c:pt idx="7">
                  <c:v>0.157</c:v>
                </c:pt>
                <c:pt idx="8">
                  <c:v>0.17399999999999999</c:v>
                </c:pt>
                <c:pt idx="9">
                  <c:v>0.191</c:v>
                </c:pt>
                <c:pt idx="10">
                  <c:v>0.20799999999999999</c:v>
                </c:pt>
                <c:pt idx="11">
                  <c:v>0.224</c:v>
                </c:pt>
                <c:pt idx="12">
                  <c:v>0.24099999999999999</c:v>
                </c:pt>
                <c:pt idx="13">
                  <c:v>0.25800000000000001</c:v>
                </c:pt>
                <c:pt idx="14">
                  <c:v>0.27500000000000002</c:v>
                </c:pt>
                <c:pt idx="15">
                  <c:v>0.29199999999999998</c:v>
                </c:pt>
                <c:pt idx="16">
                  <c:v>0.309</c:v>
                </c:pt>
                <c:pt idx="17">
                  <c:v>0.32600000000000001</c:v>
                </c:pt>
                <c:pt idx="18">
                  <c:v>0.34300000000000003</c:v>
                </c:pt>
                <c:pt idx="19">
                  <c:v>0.36</c:v>
                </c:pt>
                <c:pt idx="20">
                  <c:v>0.377</c:v>
                </c:pt>
                <c:pt idx="21">
                  <c:v>0.39400000000000002</c:v>
                </c:pt>
                <c:pt idx="22">
                  <c:v>0.41099999999999998</c:v>
                </c:pt>
                <c:pt idx="23">
                  <c:v>0.42699999999999999</c:v>
                </c:pt>
                <c:pt idx="24">
                  <c:v>0.44400000000000001</c:v>
                </c:pt>
                <c:pt idx="25">
                  <c:v>0.46100000000000002</c:v>
                </c:pt>
                <c:pt idx="26">
                  <c:v>0.47799999999999998</c:v>
                </c:pt>
                <c:pt idx="27">
                  <c:v>0.495</c:v>
                </c:pt>
                <c:pt idx="28">
                  <c:v>0.51700000000000002</c:v>
                </c:pt>
                <c:pt idx="29">
                  <c:v>0.53400000000000003</c:v>
                </c:pt>
                <c:pt idx="30">
                  <c:v>0.55100000000000005</c:v>
                </c:pt>
                <c:pt idx="31">
                  <c:v>0.56799999999999895</c:v>
                </c:pt>
                <c:pt idx="32">
                  <c:v>0.58399999999999996</c:v>
                </c:pt>
                <c:pt idx="33">
                  <c:v>0.60099999999999998</c:v>
                </c:pt>
                <c:pt idx="34">
                  <c:v>0.61799999999999999</c:v>
                </c:pt>
                <c:pt idx="35">
                  <c:v>0.63500000000000001</c:v>
                </c:pt>
                <c:pt idx="36">
                  <c:v>0.65200000000000002</c:v>
                </c:pt>
                <c:pt idx="37">
                  <c:v>0.66900000000000004</c:v>
                </c:pt>
                <c:pt idx="38">
                  <c:v>0.68600000000000005</c:v>
                </c:pt>
                <c:pt idx="39">
                  <c:v>0.70299999999999996</c:v>
                </c:pt>
                <c:pt idx="40">
                  <c:v>0.72</c:v>
                </c:pt>
                <c:pt idx="41">
                  <c:v>0.73699999999999999</c:v>
                </c:pt>
                <c:pt idx="42">
                  <c:v>0.754</c:v>
                </c:pt>
                <c:pt idx="43">
                  <c:v>0.77100000000000002</c:v>
                </c:pt>
                <c:pt idx="44">
                  <c:v>0.78700000000000003</c:v>
                </c:pt>
                <c:pt idx="45">
                  <c:v>0.80400000000000005</c:v>
                </c:pt>
                <c:pt idx="46">
                  <c:v>0.82099999999999995</c:v>
                </c:pt>
                <c:pt idx="47">
                  <c:v>0.83799999999999997</c:v>
                </c:pt>
                <c:pt idx="48">
                  <c:v>0.85499999999999998</c:v>
                </c:pt>
                <c:pt idx="49">
                  <c:v>0.872</c:v>
                </c:pt>
                <c:pt idx="50">
                  <c:v>0.88900000000000001</c:v>
                </c:pt>
                <c:pt idx="51">
                  <c:v>0.90600000000000003</c:v>
                </c:pt>
                <c:pt idx="52">
                  <c:v>0.92300000000000004</c:v>
                </c:pt>
                <c:pt idx="53">
                  <c:v>0.93999999999999895</c:v>
                </c:pt>
                <c:pt idx="54">
                  <c:v>0.95699999999999996</c:v>
                </c:pt>
                <c:pt idx="55">
                  <c:v>0.97399999999999998</c:v>
                </c:pt>
                <c:pt idx="56">
                  <c:v>0.995</c:v>
                </c:pt>
                <c:pt idx="57">
                  <c:v>1.012</c:v>
                </c:pt>
                <c:pt idx="58">
                  <c:v>1.0289999999999999</c:v>
                </c:pt>
                <c:pt idx="59">
                  <c:v>1.046</c:v>
                </c:pt>
                <c:pt idx="60">
                  <c:v>1.0629999999999999</c:v>
                </c:pt>
                <c:pt idx="61">
                  <c:v>1.08</c:v>
                </c:pt>
                <c:pt idx="62">
                  <c:v>1.097</c:v>
                </c:pt>
                <c:pt idx="63">
                  <c:v>1.1140000000000001</c:v>
                </c:pt>
                <c:pt idx="64">
                  <c:v>1.131</c:v>
                </c:pt>
                <c:pt idx="65">
                  <c:v>1.1479999999999999</c:v>
                </c:pt>
                <c:pt idx="66">
                  <c:v>1.1639999999999999</c:v>
                </c:pt>
                <c:pt idx="67">
                  <c:v>1.181</c:v>
                </c:pt>
                <c:pt idx="68">
                  <c:v>1.198</c:v>
                </c:pt>
                <c:pt idx="69">
                  <c:v>1.2150000000000001</c:v>
                </c:pt>
                <c:pt idx="70">
                  <c:v>1.232</c:v>
                </c:pt>
                <c:pt idx="71">
                  <c:v>1.2490000000000001</c:v>
                </c:pt>
                <c:pt idx="72">
                  <c:v>1.266</c:v>
                </c:pt>
                <c:pt idx="73">
                  <c:v>1.2829999999999999</c:v>
                </c:pt>
                <c:pt idx="74">
                  <c:v>1.3</c:v>
                </c:pt>
                <c:pt idx="75">
                  <c:v>1.3169999999999999</c:v>
                </c:pt>
                <c:pt idx="76">
                  <c:v>1.3340000000000001</c:v>
                </c:pt>
                <c:pt idx="77">
                  <c:v>1.351</c:v>
                </c:pt>
                <c:pt idx="78">
                  <c:v>1.367</c:v>
                </c:pt>
                <c:pt idx="79">
                  <c:v>1.3839999999999999</c:v>
                </c:pt>
                <c:pt idx="80">
                  <c:v>1.401</c:v>
                </c:pt>
                <c:pt idx="81">
                  <c:v>1.4179999999999999</c:v>
                </c:pt>
                <c:pt idx="82">
                  <c:v>1.4350000000000001</c:v>
                </c:pt>
                <c:pt idx="83">
                  <c:v>1.452</c:v>
                </c:pt>
                <c:pt idx="84">
                  <c:v>1.474</c:v>
                </c:pt>
                <c:pt idx="85">
                  <c:v>1.4910000000000001</c:v>
                </c:pt>
                <c:pt idx="86">
                  <c:v>1.508</c:v>
                </c:pt>
                <c:pt idx="87">
                  <c:v>1.524</c:v>
                </c:pt>
                <c:pt idx="88">
                  <c:v>1.5409999999999999</c:v>
                </c:pt>
                <c:pt idx="89">
                  <c:v>1.5580000000000001</c:v>
                </c:pt>
                <c:pt idx="90">
                  <c:v>1.575</c:v>
                </c:pt>
                <c:pt idx="91">
                  <c:v>1.5920000000000001</c:v>
                </c:pt>
                <c:pt idx="92">
                  <c:v>1.609</c:v>
                </c:pt>
                <c:pt idx="93">
                  <c:v>1.6259999999999999</c:v>
                </c:pt>
                <c:pt idx="94">
                  <c:v>1.643</c:v>
                </c:pt>
                <c:pt idx="95">
                  <c:v>1.66</c:v>
                </c:pt>
                <c:pt idx="96">
                  <c:v>1.677</c:v>
                </c:pt>
                <c:pt idx="97">
                  <c:v>1.694</c:v>
                </c:pt>
                <c:pt idx="98">
                  <c:v>1.7110000000000001</c:v>
                </c:pt>
                <c:pt idx="99">
                  <c:v>1.7270000000000001</c:v>
                </c:pt>
                <c:pt idx="100">
                  <c:v>1.744</c:v>
                </c:pt>
                <c:pt idx="101">
                  <c:v>1.7609999999999999</c:v>
                </c:pt>
                <c:pt idx="102">
                  <c:v>1.778</c:v>
                </c:pt>
                <c:pt idx="103">
                  <c:v>1.7949999999999999</c:v>
                </c:pt>
                <c:pt idx="104">
                  <c:v>1.8120000000000001</c:v>
                </c:pt>
                <c:pt idx="105">
                  <c:v>1.829</c:v>
                </c:pt>
                <c:pt idx="106">
                  <c:v>1.8460000000000001</c:v>
                </c:pt>
                <c:pt idx="107">
                  <c:v>1.863</c:v>
                </c:pt>
                <c:pt idx="108">
                  <c:v>1.88</c:v>
                </c:pt>
                <c:pt idx="109">
                  <c:v>1.897</c:v>
                </c:pt>
                <c:pt idx="110">
                  <c:v>1.9139999999999999</c:v>
                </c:pt>
                <c:pt idx="111">
                  <c:v>1.93</c:v>
                </c:pt>
                <c:pt idx="112">
                  <c:v>1.952</c:v>
                </c:pt>
                <c:pt idx="113">
                  <c:v>1.9690000000000001</c:v>
                </c:pt>
                <c:pt idx="114">
                  <c:v>1.986</c:v>
                </c:pt>
                <c:pt idx="115">
                  <c:v>2.0030000000000001</c:v>
                </c:pt>
                <c:pt idx="116">
                  <c:v>2.02</c:v>
                </c:pt>
                <c:pt idx="117">
                  <c:v>2.0369999999999999</c:v>
                </c:pt>
                <c:pt idx="118">
                  <c:v>2.0539999999999998</c:v>
                </c:pt>
                <c:pt idx="119">
                  <c:v>2.0710000000000002</c:v>
                </c:pt>
                <c:pt idx="120">
                  <c:v>2.0870000000000002</c:v>
                </c:pt>
                <c:pt idx="121">
                  <c:v>2.1040000000000001</c:v>
                </c:pt>
                <c:pt idx="122">
                  <c:v>2.121</c:v>
                </c:pt>
                <c:pt idx="123">
                  <c:v>2.1379999999999999</c:v>
                </c:pt>
                <c:pt idx="124">
                  <c:v>2.1549999999999998</c:v>
                </c:pt>
                <c:pt idx="125">
                  <c:v>2.1720000000000002</c:v>
                </c:pt>
                <c:pt idx="126">
                  <c:v>2.1890000000000001</c:v>
                </c:pt>
                <c:pt idx="127">
                  <c:v>2.206</c:v>
                </c:pt>
                <c:pt idx="128">
                  <c:v>2.2229999999999999</c:v>
                </c:pt>
                <c:pt idx="129">
                  <c:v>2.2400000000000002</c:v>
                </c:pt>
                <c:pt idx="130">
                  <c:v>2.2570000000000001</c:v>
                </c:pt>
                <c:pt idx="131">
                  <c:v>2.274</c:v>
                </c:pt>
                <c:pt idx="132">
                  <c:v>2.29</c:v>
                </c:pt>
                <c:pt idx="133">
                  <c:v>2.3069999999999999</c:v>
                </c:pt>
                <c:pt idx="134">
                  <c:v>2.3239999999999998</c:v>
                </c:pt>
                <c:pt idx="135">
                  <c:v>2.3410000000000002</c:v>
                </c:pt>
                <c:pt idx="136">
                  <c:v>2.3580000000000001</c:v>
                </c:pt>
                <c:pt idx="137">
                  <c:v>2.375</c:v>
                </c:pt>
                <c:pt idx="138">
                  <c:v>2.3919999999999999</c:v>
                </c:pt>
                <c:pt idx="139">
                  <c:v>2.4089999999999998</c:v>
                </c:pt>
                <c:pt idx="140">
                  <c:v>2.431</c:v>
                </c:pt>
                <c:pt idx="141">
                  <c:v>2.4470000000000001</c:v>
                </c:pt>
                <c:pt idx="142">
                  <c:v>2.464</c:v>
                </c:pt>
                <c:pt idx="143">
                  <c:v>2.4809999999999999</c:v>
                </c:pt>
                <c:pt idx="144">
                  <c:v>2.4980000000000002</c:v>
                </c:pt>
                <c:pt idx="145">
                  <c:v>2.5150000000000001</c:v>
                </c:pt>
                <c:pt idx="146">
                  <c:v>2.532</c:v>
                </c:pt>
                <c:pt idx="147">
                  <c:v>2.5489999999999999</c:v>
                </c:pt>
                <c:pt idx="148">
                  <c:v>2.5659999999999998</c:v>
                </c:pt>
                <c:pt idx="149">
                  <c:v>2.5830000000000002</c:v>
                </c:pt>
                <c:pt idx="150">
                  <c:v>2.6</c:v>
                </c:pt>
                <c:pt idx="151">
                  <c:v>2.617</c:v>
                </c:pt>
                <c:pt idx="152">
                  <c:v>2.6339999999999999</c:v>
                </c:pt>
                <c:pt idx="153">
                  <c:v>2.65</c:v>
                </c:pt>
                <c:pt idx="154">
                  <c:v>2.6669999999999998</c:v>
                </c:pt>
                <c:pt idx="155">
                  <c:v>2.6840000000000002</c:v>
                </c:pt>
                <c:pt idx="156">
                  <c:v>2.7010000000000001</c:v>
                </c:pt>
                <c:pt idx="157">
                  <c:v>2.718</c:v>
                </c:pt>
                <c:pt idx="158">
                  <c:v>2.7349999999999999</c:v>
                </c:pt>
                <c:pt idx="159">
                  <c:v>2.7519999999999998</c:v>
                </c:pt>
                <c:pt idx="160">
                  <c:v>2.7690000000000001</c:v>
                </c:pt>
                <c:pt idx="161">
                  <c:v>2.786</c:v>
                </c:pt>
                <c:pt idx="162">
                  <c:v>2.8029999999999999</c:v>
                </c:pt>
                <c:pt idx="163">
                  <c:v>2.82</c:v>
                </c:pt>
                <c:pt idx="164">
                  <c:v>2.8370000000000002</c:v>
                </c:pt>
                <c:pt idx="165">
                  <c:v>2.8530000000000002</c:v>
                </c:pt>
                <c:pt idx="166">
                  <c:v>2.87</c:v>
                </c:pt>
                <c:pt idx="167">
                  <c:v>2.887</c:v>
                </c:pt>
                <c:pt idx="168">
                  <c:v>2.9089999999999998</c:v>
                </c:pt>
                <c:pt idx="169">
                  <c:v>2.9260000000000002</c:v>
                </c:pt>
                <c:pt idx="170">
                  <c:v>2.9430000000000001</c:v>
                </c:pt>
                <c:pt idx="171">
                  <c:v>2.96</c:v>
                </c:pt>
                <c:pt idx="172">
                  <c:v>2.9769999999999999</c:v>
                </c:pt>
                <c:pt idx="173">
                  <c:v>2.9940000000000002</c:v>
                </c:pt>
                <c:pt idx="174">
                  <c:v>3.01</c:v>
                </c:pt>
                <c:pt idx="175">
                  <c:v>3.0270000000000001</c:v>
                </c:pt>
                <c:pt idx="176">
                  <c:v>3.044</c:v>
                </c:pt>
                <c:pt idx="177">
                  <c:v>3.0609999999999999</c:v>
                </c:pt>
                <c:pt idx="178">
                  <c:v>3.0779999999999998</c:v>
                </c:pt>
                <c:pt idx="179">
                  <c:v>3.0950000000000002</c:v>
                </c:pt>
                <c:pt idx="180">
                  <c:v>3.1120000000000001</c:v>
                </c:pt>
                <c:pt idx="181">
                  <c:v>3.129</c:v>
                </c:pt>
                <c:pt idx="182">
                  <c:v>3.1459999999999999</c:v>
                </c:pt>
                <c:pt idx="183">
                  <c:v>3.1629999999999998</c:v>
                </c:pt>
                <c:pt idx="184">
                  <c:v>3.18</c:v>
                </c:pt>
                <c:pt idx="185">
                  <c:v>3.1970000000000001</c:v>
                </c:pt>
                <c:pt idx="186">
                  <c:v>3.2130000000000001</c:v>
                </c:pt>
                <c:pt idx="187">
                  <c:v>3.23</c:v>
                </c:pt>
                <c:pt idx="188">
                  <c:v>3.2469999999999999</c:v>
                </c:pt>
                <c:pt idx="189">
                  <c:v>3.2639999999999998</c:v>
                </c:pt>
                <c:pt idx="190">
                  <c:v>3.2810000000000001</c:v>
                </c:pt>
                <c:pt idx="191">
                  <c:v>3.298</c:v>
                </c:pt>
                <c:pt idx="192">
                  <c:v>3.3149999999999999</c:v>
                </c:pt>
                <c:pt idx="193">
                  <c:v>3.3319999999999999</c:v>
                </c:pt>
                <c:pt idx="194">
                  <c:v>3.3490000000000002</c:v>
                </c:pt>
                <c:pt idx="195">
                  <c:v>3.3660000000000001</c:v>
                </c:pt>
                <c:pt idx="196">
                  <c:v>3.387</c:v>
                </c:pt>
                <c:pt idx="197">
                  <c:v>3.4039999999999999</c:v>
                </c:pt>
                <c:pt idx="198">
                  <c:v>3.4209999999999998</c:v>
                </c:pt>
                <c:pt idx="199">
                  <c:v>3.4380000000000002</c:v>
                </c:pt>
                <c:pt idx="200">
                  <c:v>3.4550000000000001</c:v>
                </c:pt>
                <c:pt idx="201">
                  <c:v>3.472</c:v>
                </c:pt>
                <c:pt idx="202">
                  <c:v>3.4889999999999999</c:v>
                </c:pt>
                <c:pt idx="203">
                  <c:v>3.5059999999999998</c:v>
                </c:pt>
                <c:pt idx="204">
                  <c:v>3.5230000000000001</c:v>
                </c:pt>
                <c:pt idx="205">
                  <c:v>3.54</c:v>
                </c:pt>
                <c:pt idx="206">
                  <c:v>3.5569999999999999</c:v>
                </c:pt>
                <c:pt idx="207">
                  <c:v>3.573</c:v>
                </c:pt>
                <c:pt idx="208">
                  <c:v>3.59</c:v>
                </c:pt>
                <c:pt idx="209">
                  <c:v>3.6070000000000002</c:v>
                </c:pt>
                <c:pt idx="210">
                  <c:v>3.6240000000000001</c:v>
                </c:pt>
                <c:pt idx="211">
                  <c:v>3.641</c:v>
                </c:pt>
                <c:pt idx="212">
                  <c:v>3.6579999999999999</c:v>
                </c:pt>
                <c:pt idx="213">
                  <c:v>3.6749999999999998</c:v>
                </c:pt>
                <c:pt idx="214">
                  <c:v>3.6920000000000002</c:v>
                </c:pt>
                <c:pt idx="215">
                  <c:v>3.7090000000000001</c:v>
                </c:pt>
                <c:pt idx="216">
                  <c:v>3.726</c:v>
                </c:pt>
                <c:pt idx="217">
                  <c:v>3.7429999999999999</c:v>
                </c:pt>
                <c:pt idx="218">
                  <c:v>3.76</c:v>
                </c:pt>
                <c:pt idx="219">
                  <c:v>3.7759999999999998</c:v>
                </c:pt>
                <c:pt idx="220">
                  <c:v>3.7930000000000001</c:v>
                </c:pt>
                <c:pt idx="221">
                  <c:v>3.81</c:v>
                </c:pt>
                <c:pt idx="222">
                  <c:v>3.827</c:v>
                </c:pt>
                <c:pt idx="223">
                  <c:v>3.8439999999999999</c:v>
                </c:pt>
                <c:pt idx="224">
                  <c:v>3.8660000000000001</c:v>
                </c:pt>
                <c:pt idx="225">
                  <c:v>3.883</c:v>
                </c:pt>
                <c:pt idx="226">
                  <c:v>3.9</c:v>
                </c:pt>
                <c:pt idx="227">
                  <c:v>3.9169999999999998</c:v>
                </c:pt>
                <c:pt idx="228">
                  <c:v>3.9329999999999998</c:v>
                </c:pt>
                <c:pt idx="229">
                  <c:v>3.95</c:v>
                </c:pt>
                <c:pt idx="230">
                  <c:v>3.9670000000000001</c:v>
                </c:pt>
                <c:pt idx="231">
                  <c:v>3.984</c:v>
                </c:pt>
                <c:pt idx="232">
                  <c:v>4.0010000000000003</c:v>
                </c:pt>
                <c:pt idx="233">
                  <c:v>4.0179999999999998</c:v>
                </c:pt>
                <c:pt idx="234">
                  <c:v>4.0350000000000001</c:v>
                </c:pt>
                <c:pt idx="235">
                  <c:v>4.0519999999999996</c:v>
                </c:pt>
                <c:pt idx="236">
                  <c:v>4.069</c:v>
                </c:pt>
                <c:pt idx="237">
                  <c:v>4.0860000000000003</c:v>
                </c:pt>
                <c:pt idx="238">
                  <c:v>4.1029999999999998</c:v>
                </c:pt>
                <c:pt idx="239">
                  <c:v>4.12</c:v>
                </c:pt>
                <c:pt idx="240">
                  <c:v>4.1360000000000001</c:v>
                </c:pt>
                <c:pt idx="241">
                  <c:v>4.1529999999999996</c:v>
                </c:pt>
                <c:pt idx="242">
                  <c:v>4.17</c:v>
                </c:pt>
                <c:pt idx="243">
                  <c:v>4.1870000000000003</c:v>
                </c:pt>
                <c:pt idx="244">
                  <c:v>4.2039999999999997</c:v>
                </c:pt>
                <c:pt idx="245">
                  <c:v>4.2210000000000001</c:v>
                </c:pt>
                <c:pt idx="246">
                  <c:v>4.2380000000000004</c:v>
                </c:pt>
                <c:pt idx="247">
                  <c:v>4.2549999999999999</c:v>
                </c:pt>
                <c:pt idx="248">
                  <c:v>4.2720000000000002</c:v>
                </c:pt>
                <c:pt idx="249">
                  <c:v>4.2889999999999997</c:v>
                </c:pt>
                <c:pt idx="250">
                  <c:v>4.306</c:v>
                </c:pt>
                <c:pt idx="251">
                  <c:v>4.3230000000000004</c:v>
                </c:pt>
                <c:pt idx="252">
                  <c:v>4.3440000000000003</c:v>
                </c:pt>
                <c:pt idx="253">
                  <c:v>4.3609999999999998</c:v>
                </c:pt>
                <c:pt idx="254">
                  <c:v>4.3780000000000001</c:v>
                </c:pt>
                <c:pt idx="255">
                  <c:v>4.3949999999999996</c:v>
                </c:pt>
                <c:pt idx="256">
                  <c:v>4.4119999999999999</c:v>
                </c:pt>
                <c:pt idx="257">
                  <c:v>4.4290000000000003</c:v>
                </c:pt>
                <c:pt idx="258">
                  <c:v>4.4459999999999997</c:v>
                </c:pt>
                <c:pt idx="259">
                  <c:v>4.4630000000000001</c:v>
                </c:pt>
                <c:pt idx="260">
                  <c:v>4.4800000000000004</c:v>
                </c:pt>
                <c:pt idx="261">
                  <c:v>4.4960000000000004</c:v>
                </c:pt>
                <c:pt idx="262">
                  <c:v>4.5129999999999999</c:v>
                </c:pt>
                <c:pt idx="263">
                  <c:v>4.53</c:v>
                </c:pt>
                <c:pt idx="264">
                  <c:v>4.5469999999999997</c:v>
                </c:pt>
                <c:pt idx="265">
                  <c:v>4.5640000000000001</c:v>
                </c:pt>
                <c:pt idx="266">
                  <c:v>4.5810000000000004</c:v>
                </c:pt>
                <c:pt idx="267">
                  <c:v>4.5979999999999999</c:v>
                </c:pt>
                <c:pt idx="268">
                  <c:v>4.6150000000000002</c:v>
                </c:pt>
                <c:pt idx="269">
                  <c:v>4.6319999999999997</c:v>
                </c:pt>
                <c:pt idx="270">
                  <c:v>4.649</c:v>
                </c:pt>
                <c:pt idx="271">
                  <c:v>4.6660000000000004</c:v>
                </c:pt>
                <c:pt idx="272">
                  <c:v>4.6829999999999998</c:v>
                </c:pt>
                <c:pt idx="273">
                  <c:v>4.6989999999999998</c:v>
                </c:pt>
                <c:pt idx="274">
                  <c:v>4.7160000000000002</c:v>
                </c:pt>
                <c:pt idx="275">
                  <c:v>4.7329999999999997</c:v>
                </c:pt>
                <c:pt idx="276">
                  <c:v>4.75</c:v>
                </c:pt>
                <c:pt idx="277">
                  <c:v>4.7670000000000003</c:v>
                </c:pt>
                <c:pt idx="278">
                  <c:v>4.7839999999999998</c:v>
                </c:pt>
                <c:pt idx="279">
                  <c:v>4.8010000000000002</c:v>
                </c:pt>
                <c:pt idx="280">
                  <c:v>4.8230000000000004</c:v>
                </c:pt>
                <c:pt idx="281">
                  <c:v>4.84</c:v>
                </c:pt>
                <c:pt idx="282">
                  <c:v>4.8559999999999999</c:v>
                </c:pt>
                <c:pt idx="283">
                  <c:v>4.8730000000000002</c:v>
                </c:pt>
                <c:pt idx="284">
                  <c:v>4.8899999999999997</c:v>
                </c:pt>
                <c:pt idx="285">
                  <c:v>4.907</c:v>
                </c:pt>
                <c:pt idx="286">
                  <c:v>4.9240000000000004</c:v>
                </c:pt>
                <c:pt idx="287">
                  <c:v>4.9409999999999998</c:v>
                </c:pt>
                <c:pt idx="288">
                  <c:v>4.9580000000000002</c:v>
                </c:pt>
                <c:pt idx="289">
                  <c:v>4.9749999999999996</c:v>
                </c:pt>
                <c:pt idx="290">
                  <c:v>4.992</c:v>
                </c:pt>
                <c:pt idx="291">
                  <c:v>5.0090000000000003</c:v>
                </c:pt>
                <c:pt idx="292">
                  <c:v>5.0259999999999998</c:v>
                </c:pt>
                <c:pt idx="293">
                  <c:v>5.0430000000000001</c:v>
                </c:pt>
                <c:pt idx="294">
                  <c:v>5.0590000000000002</c:v>
                </c:pt>
                <c:pt idx="295">
                  <c:v>5.0759999999999996</c:v>
                </c:pt>
                <c:pt idx="296">
                  <c:v>5.093</c:v>
                </c:pt>
                <c:pt idx="297">
                  <c:v>5.1100000000000003</c:v>
                </c:pt>
                <c:pt idx="298">
                  <c:v>5.1269999999999998</c:v>
                </c:pt>
                <c:pt idx="299">
                  <c:v>5.1440000000000001</c:v>
                </c:pt>
                <c:pt idx="300">
                  <c:v>5.1609999999999996</c:v>
                </c:pt>
                <c:pt idx="301">
                  <c:v>5.1779999999999999</c:v>
                </c:pt>
                <c:pt idx="302">
                  <c:v>5.1950000000000003</c:v>
                </c:pt>
                <c:pt idx="303">
                  <c:v>5.2119999999999997</c:v>
                </c:pt>
                <c:pt idx="304">
                  <c:v>5.2290000000000001</c:v>
                </c:pt>
                <c:pt idx="305">
                  <c:v>5.2460000000000004</c:v>
                </c:pt>
                <c:pt idx="306">
                  <c:v>5.2619999999999996</c:v>
                </c:pt>
                <c:pt idx="307">
                  <c:v>5.2789999999999999</c:v>
                </c:pt>
                <c:pt idx="308">
                  <c:v>5.3010000000000002</c:v>
                </c:pt>
                <c:pt idx="309">
                  <c:v>5.3179999999999996</c:v>
                </c:pt>
                <c:pt idx="310">
                  <c:v>5.335</c:v>
                </c:pt>
                <c:pt idx="311">
                  <c:v>5.3520000000000003</c:v>
                </c:pt>
                <c:pt idx="312">
                  <c:v>5.3689999999999998</c:v>
                </c:pt>
                <c:pt idx="313">
                  <c:v>5.3860000000000001</c:v>
                </c:pt>
                <c:pt idx="314">
                  <c:v>5.4029999999999996</c:v>
                </c:pt>
                <c:pt idx="315">
                  <c:v>5.4189999999999996</c:v>
                </c:pt>
                <c:pt idx="316">
                  <c:v>5.4359999999999999</c:v>
                </c:pt>
                <c:pt idx="317">
                  <c:v>5.4530000000000003</c:v>
                </c:pt>
                <c:pt idx="318">
                  <c:v>5.47</c:v>
                </c:pt>
                <c:pt idx="319">
                  <c:v>5.4870000000000001</c:v>
                </c:pt>
                <c:pt idx="320">
                  <c:v>5.5039999999999996</c:v>
                </c:pt>
                <c:pt idx="321">
                  <c:v>5.5209999999999999</c:v>
                </c:pt>
                <c:pt idx="322">
                  <c:v>5.5380000000000003</c:v>
                </c:pt>
                <c:pt idx="323">
                  <c:v>5.5549999999999997</c:v>
                </c:pt>
                <c:pt idx="324">
                  <c:v>5.5720000000000001</c:v>
                </c:pt>
                <c:pt idx="325">
                  <c:v>5.5890000000000004</c:v>
                </c:pt>
                <c:pt idx="326">
                  <c:v>5.6059999999999999</c:v>
                </c:pt>
                <c:pt idx="327">
                  <c:v>5.6219999999999999</c:v>
                </c:pt>
                <c:pt idx="328">
                  <c:v>5.6390000000000002</c:v>
                </c:pt>
                <c:pt idx="329">
                  <c:v>5.6559999999999997</c:v>
                </c:pt>
                <c:pt idx="330">
                  <c:v>5.673</c:v>
                </c:pt>
                <c:pt idx="331">
                  <c:v>5.69</c:v>
                </c:pt>
                <c:pt idx="332">
                  <c:v>5.7069999999999999</c:v>
                </c:pt>
                <c:pt idx="333">
                  <c:v>5.7240000000000002</c:v>
                </c:pt>
                <c:pt idx="334">
                  <c:v>5.7409999999999997</c:v>
                </c:pt>
                <c:pt idx="335">
                  <c:v>5.758</c:v>
                </c:pt>
                <c:pt idx="336">
                  <c:v>5.7789999999999999</c:v>
                </c:pt>
                <c:pt idx="337">
                  <c:v>5.7960000000000003</c:v>
                </c:pt>
                <c:pt idx="338">
                  <c:v>5.8129999999999997</c:v>
                </c:pt>
                <c:pt idx="339">
                  <c:v>5.83</c:v>
                </c:pt>
                <c:pt idx="340">
                  <c:v>5.8470000000000004</c:v>
                </c:pt>
                <c:pt idx="341">
                  <c:v>5.8639999999999999</c:v>
                </c:pt>
                <c:pt idx="342">
                  <c:v>5.8810000000000002</c:v>
                </c:pt>
                <c:pt idx="343">
                  <c:v>5.8979999999999997</c:v>
                </c:pt>
                <c:pt idx="344">
                  <c:v>5.915</c:v>
                </c:pt>
                <c:pt idx="345">
                  <c:v>5.9320000000000004</c:v>
                </c:pt>
                <c:pt idx="346">
                  <c:v>5.9489999999999998</c:v>
                </c:pt>
                <c:pt idx="347">
                  <c:v>5.9660000000000002</c:v>
                </c:pt>
                <c:pt idx="348">
                  <c:v>5.9820000000000002</c:v>
                </c:pt>
                <c:pt idx="349">
                  <c:v>5.9989999999999997</c:v>
                </c:pt>
                <c:pt idx="350">
                  <c:v>6.016</c:v>
                </c:pt>
                <c:pt idx="351">
                  <c:v>6.0330000000000004</c:v>
                </c:pt>
                <c:pt idx="352">
                  <c:v>6.05</c:v>
                </c:pt>
                <c:pt idx="353">
                  <c:v>6.0670000000000002</c:v>
                </c:pt>
                <c:pt idx="354">
                  <c:v>6.0839999999999996</c:v>
                </c:pt>
                <c:pt idx="355">
                  <c:v>6.101</c:v>
                </c:pt>
                <c:pt idx="356">
                  <c:v>6.1180000000000003</c:v>
                </c:pt>
                <c:pt idx="357">
                  <c:v>6.1349999999999998</c:v>
                </c:pt>
                <c:pt idx="358">
                  <c:v>6.1520000000000001</c:v>
                </c:pt>
                <c:pt idx="359">
                  <c:v>6.1689999999999996</c:v>
                </c:pt>
                <c:pt idx="360">
                  <c:v>6.1849999999999996</c:v>
                </c:pt>
                <c:pt idx="361">
                  <c:v>6.202</c:v>
                </c:pt>
                <c:pt idx="362">
                  <c:v>6.2190000000000003</c:v>
                </c:pt>
                <c:pt idx="363">
                  <c:v>6.2359999999999998</c:v>
                </c:pt>
                <c:pt idx="364">
                  <c:v>6.258</c:v>
                </c:pt>
                <c:pt idx="365">
                  <c:v>6.2750000000000004</c:v>
                </c:pt>
                <c:pt idx="366">
                  <c:v>6.2919999999999998</c:v>
                </c:pt>
                <c:pt idx="367">
                  <c:v>6.3090000000000002</c:v>
                </c:pt>
                <c:pt idx="368">
                  <c:v>6.3259999999999996</c:v>
                </c:pt>
                <c:pt idx="369">
                  <c:v>6.3419999999999996</c:v>
                </c:pt>
                <c:pt idx="370">
                  <c:v>6.359</c:v>
                </c:pt>
                <c:pt idx="371">
                  <c:v>6.3760000000000003</c:v>
                </c:pt>
                <c:pt idx="372">
                  <c:v>6.3929999999999998</c:v>
                </c:pt>
                <c:pt idx="373">
                  <c:v>6.41</c:v>
                </c:pt>
                <c:pt idx="374">
                  <c:v>6.4269999999999996</c:v>
                </c:pt>
                <c:pt idx="375">
                  <c:v>6.444</c:v>
                </c:pt>
                <c:pt idx="376">
                  <c:v>6.4610000000000003</c:v>
                </c:pt>
                <c:pt idx="377">
                  <c:v>6.4779999999999998</c:v>
                </c:pt>
                <c:pt idx="378">
                  <c:v>6.4950000000000001</c:v>
                </c:pt>
                <c:pt idx="379">
                  <c:v>6.5119999999999996</c:v>
                </c:pt>
                <c:pt idx="380">
                  <c:v>6.5289999999999999</c:v>
                </c:pt>
                <c:pt idx="381">
                  <c:v>6.5449999999999999</c:v>
                </c:pt>
                <c:pt idx="382">
                  <c:v>6.5620000000000003</c:v>
                </c:pt>
                <c:pt idx="383">
                  <c:v>6.5789999999999997</c:v>
                </c:pt>
                <c:pt idx="384">
                  <c:v>6.5960000000000001</c:v>
                </c:pt>
                <c:pt idx="385">
                  <c:v>6.6130000000000004</c:v>
                </c:pt>
                <c:pt idx="386">
                  <c:v>6.63</c:v>
                </c:pt>
                <c:pt idx="387">
                  <c:v>6.6470000000000002</c:v>
                </c:pt>
                <c:pt idx="388">
                  <c:v>6.6639999999999997</c:v>
                </c:pt>
                <c:pt idx="389">
                  <c:v>6.681</c:v>
                </c:pt>
                <c:pt idx="390">
                  <c:v>6.6980000000000004</c:v>
                </c:pt>
                <c:pt idx="391">
                  <c:v>6.7149999999999999</c:v>
                </c:pt>
                <c:pt idx="392">
                  <c:v>6.7359999999999998</c:v>
                </c:pt>
                <c:pt idx="393">
                  <c:v>6.7530000000000001</c:v>
                </c:pt>
                <c:pt idx="394">
                  <c:v>6.77</c:v>
                </c:pt>
                <c:pt idx="395">
                  <c:v>6.7869999999999999</c:v>
                </c:pt>
                <c:pt idx="396">
                  <c:v>6.8040000000000003</c:v>
                </c:pt>
                <c:pt idx="397">
                  <c:v>6.8209999999999997</c:v>
                </c:pt>
                <c:pt idx="398">
                  <c:v>6.8380000000000001</c:v>
                </c:pt>
                <c:pt idx="399">
                  <c:v>6.8550000000000004</c:v>
                </c:pt>
                <c:pt idx="400">
                  <c:v>6.8719999999999999</c:v>
                </c:pt>
                <c:pt idx="401">
                  <c:v>6.8890000000000002</c:v>
                </c:pt>
                <c:pt idx="402">
                  <c:v>6.9050000000000002</c:v>
                </c:pt>
                <c:pt idx="403">
                  <c:v>6.9219999999999997</c:v>
                </c:pt>
                <c:pt idx="404">
                  <c:v>6.9390000000000001</c:v>
                </c:pt>
                <c:pt idx="405">
                  <c:v>6.9560000000000004</c:v>
                </c:pt>
                <c:pt idx="406">
                  <c:v>6.9729999999999999</c:v>
                </c:pt>
                <c:pt idx="407">
                  <c:v>6.99</c:v>
                </c:pt>
                <c:pt idx="408">
                  <c:v>7.0069999999999997</c:v>
                </c:pt>
                <c:pt idx="409">
                  <c:v>7.024</c:v>
                </c:pt>
                <c:pt idx="410">
                  <c:v>7.0410000000000004</c:v>
                </c:pt>
                <c:pt idx="411">
                  <c:v>7.0579999999999998</c:v>
                </c:pt>
                <c:pt idx="412">
                  <c:v>7.0750000000000002</c:v>
                </c:pt>
                <c:pt idx="413">
                  <c:v>7.0919999999999996</c:v>
                </c:pt>
                <c:pt idx="414">
                  <c:v>7.1079999999999997</c:v>
                </c:pt>
                <c:pt idx="415">
                  <c:v>7.125</c:v>
                </c:pt>
                <c:pt idx="416">
                  <c:v>7.1420000000000003</c:v>
                </c:pt>
                <c:pt idx="417">
                  <c:v>7.1589999999999998</c:v>
                </c:pt>
                <c:pt idx="418">
                  <c:v>7.1760000000000002</c:v>
                </c:pt>
                <c:pt idx="419">
                  <c:v>7.1929999999999996</c:v>
                </c:pt>
                <c:pt idx="420">
                  <c:v>7.2149999999999999</c:v>
                </c:pt>
                <c:pt idx="421">
                  <c:v>7.2320000000000002</c:v>
                </c:pt>
                <c:pt idx="422">
                  <c:v>7.2489999999999997</c:v>
                </c:pt>
                <c:pt idx="423">
                  <c:v>7.2649999999999997</c:v>
                </c:pt>
                <c:pt idx="424">
                  <c:v>7.282</c:v>
                </c:pt>
                <c:pt idx="425">
                  <c:v>7.2990000000000004</c:v>
                </c:pt>
                <c:pt idx="426">
                  <c:v>7.3159999999999998</c:v>
                </c:pt>
                <c:pt idx="427">
                  <c:v>7.3330000000000002</c:v>
                </c:pt>
                <c:pt idx="428">
                  <c:v>7.35</c:v>
                </c:pt>
                <c:pt idx="429">
                  <c:v>7.367</c:v>
                </c:pt>
                <c:pt idx="430">
                  <c:v>7.3840000000000003</c:v>
                </c:pt>
                <c:pt idx="431">
                  <c:v>7.4009999999999998</c:v>
                </c:pt>
                <c:pt idx="432">
                  <c:v>7.4180000000000001</c:v>
                </c:pt>
                <c:pt idx="433">
                  <c:v>7.4349999999999996</c:v>
                </c:pt>
                <c:pt idx="434">
                  <c:v>7.452</c:v>
                </c:pt>
                <c:pt idx="435">
                  <c:v>7.468</c:v>
                </c:pt>
                <c:pt idx="436">
                  <c:v>7.4850000000000003</c:v>
                </c:pt>
                <c:pt idx="437">
                  <c:v>7.5019999999999998</c:v>
                </c:pt>
                <c:pt idx="438">
                  <c:v>7.5190000000000001</c:v>
                </c:pt>
                <c:pt idx="439">
                  <c:v>7.5359999999999996</c:v>
                </c:pt>
                <c:pt idx="440">
                  <c:v>7.5529999999999999</c:v>
                </c:pt>
                <c:pt idx="441">
                  <c:v>7.57</c:v>
                </c:pt>
                <c:pt idx="442">
                  <c:v>7.5869999999999997</c:v>
                </c:pt>
                <c:pt idx="443">
                  <c:v>7.6040000000000001</c:v>
                </c:pt>
                <c:pt idx="444">
                  <c:v>7.6210000000000004</c:v>
                </c:pt>
                <c:pt idx="445">
                  <c:v>7.6379999999999999</c:v>
                </c:pt>
                <c:pt idx="446">
                  <c:v>7.6550000000000002</c:v>
                </c:pt>
                <c:pt idx="447">
                  <c:v>7.6710000000000003</c:v>
                </c:pt>
                <c:pt idx="448">
                  <c:v>7.6929999999999996</c:v>
                </c:pt>
                <c:pt idx="449">
                  <c:v>7.71</c:v>
                </c:pt>
                <c:pt idx="450">
                  <c:v>7.7270000000000003</c:v>
                </c:pt>
                <c:pt idx="451">
                  <c:v>7.7439999999999998</c:v>
                </c:pt>
                <c:pt idx="452">
                  <c:v>7.7610000000000001</c:v>
                </c:pt>
                <c:pt idx="453">
                  <c:v>7.7779999999999996</c:v>
                </c:pt>
                <c:pt idx="454">
                  <c:v>7.7949999999999999</c:v>
                </c:pt>
                <c:pt idx="455">
                  <c:v>7.8120000000000003</c:v>
                </c:pt>
                <c:pt idx="456">
                  <c:v>7.8280000000000003</c:v>
                </c:pt>
                <c:pt idx="457">
                  <c:v>7.8449999999999998</c:v>
                </c:pt>
                <c:pt idx="458">
                  <c:v>7.8620000000000001</c:v>
                </c:pt>
                <c:pt idx="459">
                  <c:v>7.8789999999999996</c:v>
                </c:pt>
                <c:pt idx="460">
                  <c:v>7.8959999999999999</c:v>
                </c:pt>
                <c:pt idx="461">
                  <c:v>7.9130000000000003</c:v>
                </c:pt>
                <c:pt idx="462">
                  <c:v>7.93</c:v>
                </c:pt>
                <c:pt idx="463">
                  <c:v>7.9470000000000001</c:v>
                </c:pt>
                <c:pt idx="464">
                  <c:v>7.9640000000000004</c:v>
                </c:pt>
                <c:pt idx="465">
                  <c:v>7.9809999999999999</c:v>
                </c:pt>
                <c:pt idx="466">
                  <c:v>7.9980000000000002</c:v>
                </c:pt>
                <c:pt idx="467">
                  <c:v>8.0150000000000006</c:v>
                </c:pt>
                <c:pt idx="468">
                  <c:v>8.0310000000000006</c:v>
                </c:pt>
                <c:pt idx="469">
                  <c:v>8.048</c:v>
                </c:pt>
                <c:pt idx="470">
                  <c:v>8.0649999999999995</c:v>
                </c:pt>
                <c:pt idx="471">
                  <c:v>8.0820000000000007</c:v>
                </c:pt>
                <c:pt idx="472">
                  <c:v>8.0990000000000002</c:v>
                </c:pt>
                <c:pt idx="473">
                  <c:v>8.1159999999999997</c:v>
                </c:pt>
                <c:pt idx="474">
                  <c:v>8.1329999999999902</c:v>
                </c:pt>
                <c:pt idx="475">
                  <c:v>8.15</c:v>
                </c:pt>
                <c:pt idx="476">
                  <c:v>8.1720000000000006</c:v>
                </c:pt>
                <c:pt idx="477">
                  <c:v>8.1880000000000006</c:v>
                </c:pt>
                <c:pt idx="478">
                  <c:v>8.2050000000000001</c:v>
                </c:pt>
                <c:pt idx="479">
                  <c:v>8.2219999999999995</c:v>
                </c:pt>
                <c:pt idx="480">
                  <c:v>8.2390000000000008</c:v>
                </c:pt>
                <c:pt idx="481">
                  <c:v>8.2560000000000002</c:v>
                </c:pt>
                <c:pt idx="482">
                  <c:v>8.2729999999999997</c:v>
                </c:pt>
                <c:pt idx="483">
                  <c:v>8.2899999999999903</c:v>
                </c:pt>
                <c:pt idx="484">
                  <c:v>8.3070000000000004</c:v>
                </c:pt>
                <c:pt idx="485">
                  <c:v>8.3239999999999998</c:v>
                </c:pt>
                <c:pt idx="486">
                  <c:v>8.3409999999999904</c:v>
                </c:pt>
                <c:pt idx="487">
                  <c:v>8.3580000000000005</c:v>
                </c:pt>
                <c:pt idx="488">
                  <c:v>8.375</c:v>
                </c:pt>
                <c:pt idx="489">
                  <c:v>8.391</c:v>
                </c:pt>
                <c:pt idx="490">
                  <c:v>8.4079999999999906</c:v>
                </c:pt>
                <c:pt idx="491">
                  <c:v>8.4250000000000007</c:v>
                </c:pt>
                <c:pt idx="492">
                  <c:v>8.4420000000000002</c:v>
                </c:pt>
                <c:pt idx="493">
                  <c:v>8.4589999999999996</c:v>
                </c:pt>
                <c:pt idx="494">
                  <c:v>8.4760000000000009</c:v>
                </c:pt>
                <c:pt idx="495">
                  <c:v>8.4930000000000003</c:v>
                </c:pt>
                <c:pt idx="496">
                  <c:v>8.51</c:v>
                </c:pt>
                <c:pt idx="497">
                  <c:v>8.5269999999999904</c:v>
                </c:pt>
                <c:pt idx="498">
                  <c:v>8.5440000000000005</c:v>
                </c:pt>
                <c:pt idx="499">
                  <c:v>8.5609999999999999</c:v>
                </c:pt>
                <c:pt idx="500">
                  <c:v>8.5779999999999905</c:v>
                </c:pt>
                <c:pt idx="501">
                  <c:v>8.5939999999999905</c:v>
                </c:pt>
                <c:pt idx="502">
                  <c:v>8.6110000000000007</c:v>
                </c:pt>
                <c:pt idx="503">
                  <c:v>8.6280000000000001</c:v>
                </c:pt>
                <c:pt idx="504">
                  <c:v>8.65</c:v>
                </c:pt>
                <c:pt idx="505">
                  <c:v>8.6669999999999998</c:v>
                </c:pt>
                <c:pt idx="506">
                  <c:v>8.6839999999999904</c:v>
                </c:pt>
                <c:pt idx="507">
                  <c:v>8.7010000000000005</c:v>
                </c:pt>
                <c:pt idx="508">
                  <c:v>8.718</c:v>
                </c:pt>
                <c:pt idx="509">
                  <c:v>8.7349999999999905</c:v>
                </c:pt>
                <c:pt idx="510">
                  <c:v>8.7509999999999906</c:v>
                </c:pt>
                <c:pt idx="511">
                  <c:v>8.7680000000000007</c:v>
                </c:pt>
                <c:pt idx="512">
                  <c:v>8.7850000000000001</c:v>
                </c:pt>
                <c:pt idx="513">
                  <c:v>8.8019999999999996</c:v>
                </c:pt>
                <c:pt idx="514">
                  <c:v>8.8190000000000008</c:v>
                </c:pt>
                <c:pt idx="515">
                  <c:v>8.8360000000000003</c:v>
                </c:pt>
                <c:pt idx="516">
                  <c:v>8.8529999999999998</c:v>
                </c:pt>
                <c:pt idx="517">
                  <c:v>8.8699999999999903</c:v>
                </c:pt>
                <c:pt idx="518">
                  <c:v>8.8870000000000005</c:v>
                </c:pt>
                <c:pt idx="519">
                  <c:v>8.9039999999999999</c:v>
                </c:pt>
                <c:pt idx="520">
                  <c:v>8.9209999999999905</c:v>
                </c:pt>
                <c:pt idx="521">
                  <c:v>8.9380000000000006</c:v>
                </c:pt>
                <c:pt idx="522">
                  <c:v>8.9540000000000006</c:v>
                </c:pt>
                <c:pt idx="523">
                  <c:v>8.9710000000000001</c:v>
                </c:pt>
                <c:pt idx="524">
                  <c:v>8.9879999999999995</c:v>
                </c:pt>
                <c:pt idx="525">
                  <c:v>9.0050000000000008</c:v>
                </c:pt>
                <c:pt idx="526">
                  <c:v>9.0220000000000002</c:v>
                </c:pt>
                <c:pt idx="527">
                  <c:v>9.0389999999999997</c:v>
                </c:pt>
                <c:pt idx="528">
                  <c:v>9.0559999999999903</c:v>
                </c:pt>
                <c:pt idx="529">
                  <c:v>9.0730000000000004</c:v>
                </c:pt>
                <c:pt idx="530">
                  <c:v>9.09</c:v>
                </c:pt>
                <c:pt idx="531">
                  <c:v>9.1069999999999904</c:v>
                </c:pt>
                <c:pt idx="532">
                  <c:v>9.1280000000000001</c:v>
                </c:pt>
                <c:pt idx="533">
                  <c:v>9.1449999999999996</c:v>
                </c:pt>
                <c:pt idx="534">
                  <c:v>9.1620000000000008</c:v>
                </c:pt>
                <c:pt idx="535">
                  <c:v>9.1790000000000003</c:v>
                </c:pt>
                <c:pt idx="536">
                  <c:v>9.1959999999999997</c:v>
                </c:pt>
                <c:pt idx="537">
                  <c:v>9.2129999999999903</c:v>
                </c:pt>
                <c:pt idx="538">
                  <c:v>9.23</c:v>
                </c:pt>
                <c:pt idx="539">
                  <c:v>9.2469999999999999</c:v>
                </c:pt>
                <c:pt idx="540">
                  <c:v>9.2639999999999905</c:v>
                </c:pt>
                <c:pt idx="541">
                  <c:v>9.2810000000000006</c:v>
                </c:pt>
                <c:pt idx="542">
                  <c:v>9.298</c:v>
                </c:pt>
                <c:pt idx="543">
                  <c:v>9.3140000000000001</c:v>
                </c:pt>
                <c:pt idx="544">
                  <c:v>9.3309999999999995</c:v>
                </c:pt>
                <c:pt idx="545">
                  <c:v>9.3480000000000008</c:v>
                </c:pt>
                <c:pt idx="546">
                  <c:v>9.3650000000000002</c:v>
                </c:pt>
                <c:pt idx="547">
                  <c:v>9.3819999999999997</c:v>
                </c:pt>
                <c:pt idx="548">
                  <c:v>9.3989999999999903</c:v>
                </c:pt>
                <c:pt idx="549">
                  <c:v>9.4160000000000004</c:v>
                </c:pt>
                <c:pt idx="550">
                  <c:v>9.4329999999999998</c:v>
                </c:pt>
                <c:pt idx="551">
                  <c:v>9.4499999999999904</c:v>
                </c:pt>
                <c:pt idx="552">
                  <c:v>9.4670000000000005</c:v>
                </c:pt>
                <c:pt idx="553">
                  <c:v>9.484</c:v>
                </c:pt>
                <c:pt idx="554">
                  <c:v>9.5009999999999906</c:v>
                </c:pt>
                <c:pt idx="555">
                  <c:v>9.5169999999999906</c:v>
                </c:pt>
                <c:pt idx="556">
                  <c:v>9.5340000000000007</c:v>
                </c:pt>
                <c:pt idx="557">
                  <c:v>9.5510000000000002</c:v>
                </c:pt>
                <c:pt idx="558">
                  <c:v>9.5679999999999996</c:v>
                </c:pt>
                <c:pt idx="559">
                  <c:v>9.5850000000000009</c:v>
                </c:pt>
                <c:pt idx="560">
                  <c:v>9.6069999999999904</c:v>
                </c:pt>
                <c:pt idx="561">
                  <c:v>9.6240000000000006</c:v>
                </c:pt>
                <c:pt idx="562">
                  <c:v>9.641</c:v>
                </c:pt>
                <c:pt idx="563">
                  <c:v>9.6579999999999906</c:v>
                </c:pt>
                <c:pt idx="564">
                  <c:v>9.6739999999999906</c:v>
                </c:pt>
                <c:pt idx="565">
                  <c:v>9.6910000000000007</c:v>
                </c:pt>
                <c:pt idx="566">
                  <c:v>9.7080000000000002</c:v>
                </c:pt>
                <c:pt idx="567">
                  <c:v>9.7249999999999996</c:v>
                </c:pt>
                <c:pt idx="568">
                  <c:v>9.7420000000000009</c:v>
                </c:pt>
                <c:pt idx="569">
                  <c:v>9.7590000000000003</c:v>
                </c:pt>
                <c:pt idx="570">
                  <c:v>9.7759999999999998</c:v>
                </c:pt>
                <c:pt idx="571">
                  <c:v>9.7929999999999904</c:v>
                </c:pt>
                <c:pt idx="572">
                  <c:v>9.81</c:v>
                </c:pt>
                <c:pt idx="573">
                  <c:v>9.827</c:v>
                </c:pt>
                <c:pt idx="574">
                  <c:v>9.8439999999999905</c:v>
                </c:pt>
                <c:pt idx="575">
                  <c:v>9.8610000000000007</c:v>
                </c:pt>
                <c:pt idx="576">
                  <c:v>9.8770000000000007</c:v>
                </c:pt>
                <c:pt idx="577">
                  <c:v>9.8940000000000001</c:v>
                </c:pt>
                <c:pt idx="578">
                  <c:v>9.9109999999999996</c:v>
                </c:pt>
                <c:pt idx="579">
                  <c:v>9.9280000000000008</c:v>
                </c:pt>
                <c:pt idx="580">
                  <c:v>9.9450000000000003</c:v>
                </c:pt>
                <c:pt idx="581">
                  <c:v>9.9619999999999997</c:v>
                </c:pt>
                <c:pt idx="582">
                  <c:v>9.9789999999999903</c:v>
                </c:pt>
                <c:pt idx="583">
                  <c:v>9.9960000000000004</c:v>
                </c:pt>
              </c:numCache>
            </c:numRef>
          </c:xVal>
          <c:yVal>
            <c:numRef>
              <c:f>'Figure 4'!$K$3:$K$586</c:f>
              <c:numCache>
                <c:formatCode>0</c:formatCode>
                <c:ptCount val="584"/>
                <c:pt idx="0">
                  <c:v>24503.726880057799</c:v>
                </c:pt>
                <c:pt idx="1">
                  <c:v>24526.726880057799</c:v>
                </c:pt>
                <c:pt idx="2">
                  <c:v>24588.726880057799</c:v>
                </c:pt>
                <c:pt idx="3">
                  <c:v>24503.726880057799</c:v>
                </c:pt>
                <c:pt idx="4">
                  <c:v>24572.726880057799</c:v>
                </c:pt>
                <c:pt idx="5">
                  <c:v>24487.726880057799</c:v>
                </c:pt>
                <c:pt idx="6">
                  <c:v>24501.726880057799</c:v>
                </c:pt>
                <c:pt idx="7">
                  <c:v>24519.726880057799</c:v>
                </c:pt>
                <c:pt idx="8">
                  <c:v>24523.726880057799</c:v>
                </c:pt>
                <c:pt idx="9">
                  <c:v>24487.726880057799</c:v>
                </c:pt>
                <c:pt idx="10">
                  <c:v>24519.726880057799</c:v>
                </c:pt>
                <c:pt idx="11">
                  <c:v>24531.726880057799</c:v>
                </c:pt>
                <c:pt idx="12">
                  <c:v>24527.726880057799</c:v>
                </c:pt>
                <c:pt idx="13">
                  <c:v>24506.726880057799</c:v>
                </c:pt>
                <c:pt idx="14">
                  <c:v>24572.726880057799</c:v>
                </c:pt>
                <c:pt idx="15">
                  <c:v>24503.726880057799</c:v>
                </c:pt>
                <c:pt idx="16">
                  <c:v>24544.726880057799</c:v>
                </c:pt>
                <c:pt idx="17">
                  <c:v>24505.726880057799</c:v>
                </c:pt>
                <c:pt idx="18">
                  <c:v>24487.726880057799</c:v>
                </c:pt>
                <c:pt idx="19">
                  <c:v>24487.726880057799</c:v>
                </c:pt>
                <c:pt idx="20">
                  <c:v>24505.726880057799</c:v>
                </c:pt>
                <c:pt idx="21">
                  <c:v>24487.726880057799</c:v>
                </c:pt>
                <c:pt idx="22">
                  <c:v>24487.726880057799</c:v>
                </c:pt>
                <c:pt idx="23">
                  <c:v>24534.726880057799</c:v>
                </c:pt>
                <c:pt idx="24">
                  <c:v>24487.726880057799</c:v>
                </c:pt>
                <c:pt idx="25">
                  <c:v>24583.726880057799</c:v>
                </c:pt>
                <c:pt idx="26">
                  <c:v>24578.726880057799</c:v>
                </c:pt>
                <c:pt idx="27">
                  <c:v>24556.726880057799</c:v>
                </c:pt>
                <c:pt idx="28">
                  <c:v>24544.726880057799</c:v>
                </c:pt>
                <c:pt idx="29">
                  <c:v>24523.726880057799</c:v>
                </c:pt>
                <c:pt idx="30">
                  <c:v>24554.726880057799</c:v>
                </c:pt>
                <c:pt idx="31">
                  <c:v>24564.726880057799</c:v>
                </c:pt>
                <c:pt idx="32">
                  <c:v>24545.726880057799</c:v>
                </c:pt>
                <c:pt idx="33">
                  <c:v>24639.726880057799</c:v>
                </c:pt>
                <c:pt idx="34">
                  <c:v>24555.726880057799</c:v>
                </c:pt>
                <c:pt idx="35">
                  <c:v>24619.726880057799</c:v>
                </c:pt>
                <c:pt idx="36">
                  <c:v>24512.726880057799</c:v>
                </c:pt>
                <c:pt idx="37">
                  <c:v>24542.726880057799</c:v>
                </c:pt>
                <c:pt idx="38">
                  <c:v>24508.726880057799</c:v>
                </c:pt>
                <c:pt idx="39">
                  <c:v>24537.726880057799</c:v>
                </c:pt>
                <c:pt idx="40">
                  <c:v>24510.726880057799</c:v>
                </c:pt>
                <c:pt idx="41">
                  <c:v>24487.726880057799</c:v>
                </c:pt>
                <c:pt idx="42">
                  <c:v>24487.726880057799</c:v>
                </c:pt>
                <c:pt idx="43">
                  <c:v>24520.726880057799</c:v>
                </c:pt>
                <c:pt idx="44">
                  <c:v>24526.726880057799</c:v>
                </c:pt>
                <c:pt idx="45">
                  <c:v>24508.726880057799</c:v>
                </c:pt>
                <c:pt idx="46">
                  <c:v>24503.726880057799</c:v>
                </c:pt>
                <c:pt idx="47">
                  <c:v>24545.726880057799</c:v>
                </c:pt>
                <c:pt idx="48">
                  <c:v>24610.726880057799</c:v>
                </c:pt>
                <c:pt idx="49">
                  <c:v>24544.726880057799</c:v>
                </c:pt>
                <c:pt idx="50">
                  <c:v>24521.726880057799</c:v>
                </c:pt>
                <c:pt idx="51">
                  <c:v>24507.726880057799</c:v>
                </c:pt>
                <c:pt idx="52">
                  <c:v>24487.726880057799</c:v>
                </c:pt>
                <c:pt idx="53">
                  <c:v>24542.726880057799</c:v>
                </c:pt>
                <c:pt idx="54">
                  <c:v>24487.726880057799</c:v>
                </c:pt>
                <c:pt idx="55">
                  <c:v>24519.726880057799</c:v>
                </c:pt>
                <c:pt idx="56">
                  <c:v>24503.726880057799</c:v>
                </c:pt>
                <c:pt idx="57">
                  <c:v>24550.726880057799</c:v>
                </c:pt>
                <c:pt idx="58">
                  <c:v>24487.726880057799</c:v>
                </c:pt>
                <c:pt idx="59">
                  <c:v>24487.726880057799</c:v>
                </c:pt>
                <c:pt idx="60">
                  <c:v>24510.726880057799</c:v>
                </c:pt>
                <c:pt idx="61">
                  <c:v>24523.726880057799</c:v>
                </c:pt>
                <c:pt idx="62">
                  <c:v>24522.726880057799</c:v>
                </c:pt>
                <c:pt idx="63">
                  <c:v>24580.726880057799</c:v>
                </c:pt>
                <c:pt idx="64">
                  <c:v>24508.726880057799</c:v>
                </c:pt>
                <c:pt idx="65">
                  <c:v>24536.726880057799</c:v>
                </c:pt>
                <c:pt idx="66">
                  <c:v>24553.726880057799</c:v>
                </c:pt>
                <c:pt idx="67">
                  <c:v>24621.726880057799</c:v>
                </c:pt>
                <c:pt idx="68">
                  <c:v>24487.726880057799</c:v>
                </c:pt>
                <c:pt idx="69">
                  <c:v>24522.726880057799</c:v>
                </c:pt>
                <c:pt idx="70">
                  <c:v>24582.726880057799</c:v>
                </c:pt>
                <c:pt idx="71">
                  <c:v>24505.726880057799</c:v>
                </c:pt>
                <c:pt idx="72">
                  <c:v>24487.726880057799</c:v>
                </c:pt>
                <c:pt idx="73">
                  <c:v>24490.726880057799</c:v>
                </c:pt>
                <c:pt idx="74">
                  <c:v>24487.726880057799</c:v>
                </c:pt>
                <c:pt idx="75">
                  <c:v>24522.726880057799</c:v>
                </c:pt>
                <c:pt idx="76">
                  <c:v>24551.726880057799</c:v>
                </c:pt>
                <c:pt idx="77">
                  <c:v>24525.726880057799</c:v>
                </c:pt>
                <c:pt idx="78">
                  <c:v>24535.726880057799</c:v>
                </c:pt>
                <c:pt idx="79">
                  <c:v>24592.726880057799</c:v>
                </c:pt>
                <c:pt idx="80">
                  <c:v>24602.726880057799</c:v>
                </c:pt>
                <c:pt idx="81">
                  <c:v>24670.726880057799</c:v>
                </c:pt>
                <c:pt idx="82">
                  <c:v>24563.726880057799</c:v>
                </c:pt>
                <c:pt idx="83">
                  <c:v>24551.726880057799</c:v>
                </c:pt>
                <c:pt idx="84">
                  <c:v>24559.726880057799</c:v>
                </c:pt>
                <c:pt idx="85">
                  <c:v>24668.726880057799</c:v>
                </c:pt>
                <c:pt idx="86">
                  <c:v>24581.726880057799</c:v>
                </c:pt>
                <c:pt idx="87">
                  <c:v>24606.726880057799</c:v>
                </c:pt>
                <c:pt idx="88">
                  <c:v>24523.726880057799</c:v>
                </c:pt>
                <c:pt idx="89">
                  <c:v>24603.726880057799</c:v>
                </c:pt>
                <c:pt idx="90">
                  <c:v>24581.726880057799</c:v>
                </c:pt>
                <c:pt idx="91">
                  <c:v>24645.726880057799</c:v>
                </c:pt>
                <c:pt idx="92">
                  <c:v>24542.726880057799</c:v>
                </c:pt>
                <c:pt idx="93">
                  <c:v>24520.726880057799</c:v>
                </c:pt>
                <c:pt idx="94">
                  <c:v>24552.726880057799</c:v>
                </c:pt>
                <c:pt idx="95">
                  <c:v>24600.726880057799</c:v>
                </c:pt>
                <c:pt idx="96">
                  <c:v>24490.726880057799</c:v>
                </c:pt>
                <c:pt idx="97">
                  <c:v>24505.726880057799</c:v>
                </c:pt>
                <c:pt idx="98">
                  <c:v>24507.726880057799</c:v>
                </c:pt>
                <c:pt idx="99">
                  <c:v>24549.726880057799</c:v>
                </c:pt>
                <c:pt idx="100">
                  <c:v>24567.726880057799</c:v>
                </c:pt>
                <c:pt idx="101">
                  <c:v>24523.726880057799</c:v>
                </c:pt>
                <c:pt idx="102">
                  <c:v>24541.726880057799</c:v>
                </c:pt>
                <c:pt idx="103">
                  <c:v>24562.726880057799</c:v>
                </c:pt>
                <c:pt idx="104">
                  <c:v>24510.726880057799</c:v>
                </c:pt>
                <c:pt idx="105">
                  <c:v>24553.726880057799</c:v>
                </c:pt>
                <c:pt idx="106">
                  <c:v>24540.726880057799</c:v>
                </c:pt>
                <c:pt idx="107">
                  <c:v>24522.726880057799</c:v>
                </c:pt>
                <c:pt idx="108">
                  <c:v>24527.726880057799</c:v>
                </c:pt>
                <c:pt idx="109">
                  <c:v>24550.726880057799</c:v>
                </c:pt>
                <c:pt idx="110">
                  <c:v>24503.726880057799</c:v>
                </c:pt>
                <c:pt idx="111">
                  <c:v>24503.726880057799</c:v>
                </c:pt>
                <c:pt idx="112">
                  <c:v>24684.726880057799</c:v>
                </c:pt>
                <c:pt idx="113">
                  <c:v>24556.726880057799</c:v>
                </c:pt>
                <c:pt idx="114">
                  <c:v>24529.726880057799</c:v>
                </c:pt>
                <c:pt idx="115">
                  <c:v>24537.726880057799</c:v>
                </c:pt>
                <c:pt idx="116">
                  <c:v>24612.726880057799</c:v>
                </c:pt>
                <c:pt idx="117">
                  <c:v>24603.726880057799</c:v>
                </c:pt>
                <c:pt idx="118">
                  <c:v>24537.726880057799</c:v>
                </c:pt>
                <c:pt idx="119">
                  <c:v>24510.726880057799</c:v>
                </c:pt>
                <c:pt idx="120">
                  <c:v>24580.726880057799</c:v>
                </c:pt>
                <c:pt idx="121">
                  <c:v>24521.726880057799</c:v>
                </c:pt>
                <c:pt idx="122">
                  <c:v>24526.726880057799</c:v>
                </c:pt>
                <c:pt idx="123">
                  <c:v>24487.726880057799</c:v>
                </c:pt>
                <c:pt idx="124">
                  <c:v>24549.726880057799</c:v>
                </c:pt>
                <c:pt idx="125">
                  <c:v>24528.726880057799</c:v>
                </c:pt>
                <c:pt idx="126">
                  <c:v>24537.726880057799</c:v>
                </c:pt>
                <c:pt idx="127">
                  <c:v>24590.726880057799</c:v>
                </c:pt>
                <c:pt idx="128">
                  <c:v>24556.726880057799</c:v>
                </c:pt>
                <c:pt idx="129">
                  <c:v>24506.726880057799</c:v>
                </c:pt>
                <c:pt idx="130">
                  <c:v>24541.726880057799</c:v>
                </c:pt>
                <c:pt idx="131">
                  <c:v>24514.726880057799</c:v>
                </c:pt>
                <c:pt idx="132">
                  <c:v>24492.726880057799</c:v>
                </c:pt>
                <c:pt idx="133">
                  <c:v>24540.726880057799</c:v>
                </c:pt>
                <c:pt idx="134">
                  <c:v>24583.726880057799</c:v>
                </c:pt>
                <c:pt idx="135">
                  <c:v>24526.726880057799</c:v>
                </c:pt>
                <c:pt idx="136">
                  <c:v>24569.726880057799</c:v>
                </c:pt>
                <c:pt idx="137">
                  <c:v>24503.726880057799</c:v>
                </c:pt>
                <c:pt idx="138">
                  <c:v>24639.726880057799</c:v>
                </c:pt>
                <c:pt idx="139">
                  <c:v>24572.726880057799</c:v>
                </c:pt>
                <c:pt idx="140">
                  <c:v>24539.726880057799</c:v>
                </c:pt>
                <c:pt idx="141">
                  <c:v>24559.726880057799</c:v>
                </c:pt>
                <c:pt idx="142">
                  <c:v>24532.726880057799</c:v>
                </c:pt>
                <c:pt idx="143">
                  <c:v>24505.726880057799</c:v>
                </c:pt>
                <c:pt idx="144">
                  <c:v>24571.726880057799</c:v>
                </c:pt>
                <c:pt idx="145">
                  <c:v>24503.726880057799</c:v>
                </c:pt>
                <c:pt idx="146">
                  <c:v>24487.726880057799</c:v>
                </c:pt>
                <c:pt idx="147">
                  <c:v>24503.726880057799</c:v>
                </c:pt>
                <c:pt idx="148">
                  <c:v>24571.726880057799</c:v>
                </c:pt>
                <c:pt idx="149">
                  <c:v>24527.726880057799</c:v>
                </c:pt>
                <c:pt idx="150">
                  <c:v>24513.726880057799</c:v>
                </c:pt>
                <c:pt idx="151">
                  <c:v>24534.726880057799</c:v>
                </c:pt>
                <c:pt idx="152">
                  <c:v>24633.726880057799</c:v>
                </c:pt>
                <c:pt idx="153">
                  <c:v>24518.726880057799</c:v>
                </c:pt>
                <c:pt idx="154">
                  <c:v>24525.726880057799</c:v>
                </c:pt>
                <c:pt idx="155">
                  <c:v>24503.726880057799</c:v>
                </c:pt>
                <c:pt idx="156">
                  <c:v>24487.726880057799</c:v>
                </c:pt>
                <c:pt idx="157">
                  <c:v>24555.726880057799</c:v>
                </c:pt>
                <c:pt idx="158">
                  <c:v>24533.726880057799</c:v>
                </c:pt>
                <c:pt idx="159">
                  <c:v>24548.726880057799</c:v>
                </c:pt>
                <c:pt idx="160">
                  <c:v>24487.726880057799</c:v>
                </c:pt>
                <c:pt idx="161">
                  <c:v>24670.726880057799</c:v>
                </c:pt>
                <c:pt idx="162">
                  <c:v>24534.726880057799</c:v>
                </c:pt>
                <c:pt idx="163">
                  <c:v>24574.726880057799</c:v>
                </c:pt>
                <c:pt idx="164">
                  <c:v>24634.726880057799</c:v>
                </c:pt>
                <c:pt idx="165">
                  <c:v>24583.726880057799</c:v>
                </c:pt>
                <c:pt idx="166">
                  <c:v>24532.726880057799</c:v>
                </c:pt>
                <c:pt idx="167">
                  <c:v>24550.726880057799</c:v>
                </c:pt>
                <c:pt idx="168">
                  <c:v>24590.726880057799</c:v>
                </c:pt>
                <c:pt idx="169">
                  <c:v>24543.726880057799</c:v>
                </c:pt>
                <c:pt idx="170">
                  <c:v>24503.726880057799</c:v>
                </c:pt>
                <c:pt idx="171">
                  <c:v>24569.726880057799</c:v>
                </c:pt>
                <c:pt idx="172">
                  <c:v>24504.726880057799</c:v>
                </c:pt>
                <c:pt idx="173">
                  <c:v>24523.726880057799</c:v>
                </c:pt>
                <c:pt idx="174">
                  <c:v>24587.726880057799</c:v>
                </c:pt>
                <c:pt idx="175">
                  <c:v>24603.726880057799</c:v>
                </c:pt>
                <c:pt idx="176">
                  <c:v>24506.726880057799</c:v>
                </c:pt>
                <c:pt idx="177">
                  <c:v>24582.726880057799</c:v>
                </c:pt>
                <c:pt idx="178">
                  <c:v>24524.726880057799</c:v>
                </c:pt>
                <c:pt idx="179">
                  <c:v>24552.726880057799</c:v>
                </c:pt>
                <c:pt idx="180">
                  <c:v>24620.726880057799</c:v>
                </c:pt>
                <c:pt idx="181">
                  <c:v>24487.726880057799</c:v>
                </c:pt>
                <c:pt idx="182">
                  <c:v>24573.726880057799</c:v>
                </c:pt>
                <c:pt idx="183">
                  <c:v>24549.726880057799</c:v>
                </c:pt>
                <c:pt idx="184">
                  <c:v>24503.726880057799</c:v>
                </c:pt>
                <c:pt idx="185">
                  <c:v>24526.726880057799</c:v>
                </c:pt>
                <c:pt idx="186">
                  <c:v>24514.726880057799</c:v>
                </c:pt>
                <c:pt idx="187">
                  <c:v>24552.726880057799</c:v>
                </c:pt>
                <c:pt idx="188">
                  <c:v>24595.726880057799</c:v>
                </c:pt>
                <c:pt idx="189">
                  <c:v>24559.726880057799</c:v>
                </c:pt>
                <c:pt idx="190">
                  <c:v>24542.726880057799</c:v>
                </c:pt>
                <c:pt idx="191">
                  <c:v>24525.726880057799</c:v>
                </c:pt>
                <c:pt idx="192">
                  <c:v>24556.726880057799</c:v>
                </c:pt>
                <c:pt idx="193">
                  <c:v>24545.726880057799</c:v>
                </c:pt>
                <c:pt idx="194">
                  <c:v>24560.726880057799</c:v>
                </c:pt>
                <c:pt idx="195">
                  <c:v>24550.726880057799</c:v>
                </c:pt>
                <c:pt idx="196">
                  <c:v>24512.726880057799</c:v>
                </c:pt>
                <c:pt idx="197">
                  <c:v>24605.726880057799</c:v>
                </c:pt>
                <c:pt idx="198">
                  <c:v>24581.726880057799</c:v>
                </c:pt>
                <c:pt idx="199">
                  <c:v>24556.726880057799</c:v>
                </c:pt>
                <c:pt idx="200">
                  <c:v>24614.726880057799</c:v>
                </c:pt>
                <c:pt idx="201">
                  <c:v>24570.726880057799</c:v>
                </c:pt>
                <c:pt idx="202">
                  <c:v>24571.726880057799</c:v>
                </c:pt>
                <c:pt idx="203">
                  <c:v>24552.726880057799</c:v>
                </c:pt>
                <c:pt idx="204">
                  <c:v>24597.726880057799</c:v>
                </c:pt>
                <c:pt idx="205">
                  <c:v>24523.726880057799</c:v>
                </c:pt>
                <c:pt idx="206">
                  <c:v>24704.726880057799</c:v>
                </c:pt>
                <c:pt idx="207">
                  <c:v>24724.726880057799</c:v>
                </c:pt>
                <c:pt idx="208">
                  <c:v>24591.726880057799</c:v>
                </c:pt>
                <c:pt idx="209">
                  <c:v>24560.726880057799</c:v>
                </c:pt>
                <c:pt idx="210">
                  <c:v>24525.726880057799</c:v>
                </c:pt>
                <c:pt idx="211">
                  <c:v>24521.726880057799</c:v>
                </c:pt>
                <c:pt idx="212">
                  <c:v>24632.726880057799</c:v>
                </c:pt>
                <c:pt idx="213">
                  <c:v>24507.726880057799</c:v>
                </c:pt>
                <c:pt idx="214">
                  <c:v>24516.726880057799</c:v>
                </c:pt>
                <c:pt idx="215">
                  <c:v>24543.726880057799</c:v>
                </c:pt>
                <c:pt idx="216">
                  <c:v>24487.726880057799</c:v>
                </c:pt>
                <c:pt idx="217">
                  <c:v>24540.726880057799</c:v>
                </c:pt>
                <c:pt idx="218">
                  <c:v>24604.726880057799</c:v>
                </c:pt>
                <c:pt idx="219">
                  <c:v>24605.726880057799</c:v>
                </c:pt>
                <c:pt idx="220">
                  <c:v>24743.726880057799</c:v>
                </c:pt>
                <c:pt idx="221">
                  <c:v>24542.726880057799</c:v>
                </c:pt>
                <c:pt idx="222">
                  <c:v>24644.726880057799</c:v>
                </c:pt>
                <c:pt idx="223">
                  <c:v>24521.726880057799</c:v>
                </c:pt>
                <c:pt idx="224">
                  <c:v>24596.726880057799</c:v>
                </c:pt>
                <c:pt idx="225">
                  <c:v>24572.726880057799</c:v>
                </c:pt>
                <c:pt idx="226">
                  <c:v>24545.726880057799</c:v>
                </c:pt>
                <c:pt idx="227">
                  <c:v>24650.726880057799</c:v>
                </c:pt>
                <c:pt idx="228">
                  <c:v>24694.726880057799</c:v>
                </c:pt>
                <c:pt idx="229">
                  <c:v>24503.726880057799</c:v>
                </c:pt>
                <c:pt idx="230">
                  <c:v>24606.726880057799</c:v>
                </c:pt>
                <c:pt idx="231">
                  <c:v>24538.726880057799</c:v>
                </c:pt>
                <c:pt idx="232">
                  <c:v>24546.726880057799</c:v>
                </c:pt>
                <c:pt idx="233">
                  <c:v>24583.726880057799</c:v>
                </c:pt>
                <c:pt idx="234">
                  <c:v>24551.726880057799</c:v>
                </c:pt>
                <c:pt idx="235">
                  <c:v>24525.726880057799</c:v>
                </c:pt>
                <c:pt idx="236">
                  <c:v>24533.726880057799</c:v>
                </c:pt>
                <c:pt idx="237">
                  <c:v>24548.726880057799</c:v>
                </c:pt>
                <c:pt idx="238">
                  <c:v>24550.726880057799</c:v>
                </c:pt>
                <c:pt idx="239">
                  <c:v>24630.726880057799</c:v>
                </c:pt>
                <c:pt idx="240">
                  <c:v>24544.726880057799</c:v>
                </c:pt>
                <c:pt idx="241">
                  <c:v>24548.726880057799</c:v>
                </c:pt>
                <c:pt idx="242">
                  <c:v>24528.726880057799</c:v>
                </c:pt>
                <c:pt idx="243">
                  <c:v>24504.726880057799</c:v>
                </c:pt>
                <c:pt idx="244">
                  <c:v>24508.726880057799</c:v>
                </c:pt>
                <c:pt idx="245">
                  <c:v>24487.726880057799</c:v>
                </c:pt>
                <c:pt idx="246">
                  <c:v>24579.726880057799</c:v>
                </c:pt>
                <c:pt idx="247">
                  <c:v>24532.726880057799</c:v>
                </c:pt>
                <c:pt idx="248">
                  <c:v>24610.726880057799</c:v>
                </c:pt>
                <c:pt idx="249">
                  <c:v>24536.726880057799</c:v>
                </c:pt>
                <c:pt idx="250">
                  <c:v>24504.726880057799</c:v>
                </c:pt>
                <c:pt idx="251">
                  <c:v>24553.726880057799</c:v>
                </c:pt>
                <c:pt idx="252">
                  <c:v>24592.726880057799</c:v>
                </c:pt>
                <c:pt idx="253">
                  <c:v>24510.726880057799</c:v>
                </c:pt>
                <c:pt idx="254">
                  <c:v>24555.726880057799</c:v>
                </c:pt>
                <c:pt idx="255">
                  <c:v>24491.726880057799</c:v>
                </c:pt>
                <c:pt idx="256">
                  <c:v>24505.726880057799</c:v>
                </c:pt>
                <c:pt idx="257">
                  <c:v>24588.726880057799</c:v>
                </c:pt>
                <c:pt idx="258">
                  <c:v>24522.726880057799</c:v>
                </c:pt>
                <c:pt idx="259">
                  <c:v>24602.726880057799</c:v>
                </c:pt>
                <c:pt idx="260">
                  <c:v>24521.726880057799</c:v>
                </c:pt>
                <c:pt idx="261">
                  <c:v>24537.726880057799</c:v>
                </c:pt>
                <c:pt idx="262">
                  <c:v>24588.726880057799</c:v>
                </c:pt>
                <c:pt idx="263">
                  <c:v>24620.726880057799</c:v>
                </c:pt>
                <c:pt idx="264">
                  <c:v>24607.726880057799</c:v>
                </c:pt>
                <c:pt idx="265">
                  <c:v>24545.726880057799</c:v>
                </c:pt>
                <c:pt idx="266">
                  <c:v>24507.726880057799</c:v>
                </c:pt>
                <c:pt idx="267">
                  <c:v>24523.726880057799</c:v>
                </c:pt>
                <c:pt idx="268">
                  <c:v>24583.726880057799</c:v>
                </c:pt>
                <c:pt idx="269">
                  <c:v>24614.726880057799</c:v>
                </c:pt>
                <c:pt idx="270">
                  <c:v>24617.726880057799</c:v>
                </c:pt>
                <c:pt idx="271">
                  <c:v>24505.726880057799</c:v>
                </c:pt>
                <c:pt idx="272">
                  <c:v>24534.726880057799</c:v>
                </c:pt>
                <c:pt idx="273">
                  <c:v>24556.726880057799</c:v>
                </c:pt>
                <c:pt idx="274">
                  <c:v>24530.726880057799</c:v>
                </c:pt>
                <c:pt idx="275">
                  <c:v>24562.726880057799</c:v>
                </c:pt>
                <c:pt idx="276">
                  <c:v>24559.726880057799</c:v>
                </c:pt>
                <c:pt idx="277">
                  <c:v>24594.726880057799</c:v>
                </c:pt>
                <c:pt idx="278">
                  <c:v>24522.726880057799</c:v>
                </c:pt>
                <c:pt idx="279">
                  <c:v>24503.726880057799</c:v>
                </c:pt>
                <c:pt idx="280">
                  <c:v>24572.726880057799</c:v>
                </c:pt>
                <c:pt idx="281">
                  <c:v>24579.726880057799</c:v>
                </c:pt>
                <c:pt idx="282">
                  <c:v>24507.726880057799</c:v>
                </c:pt>
                <c:pt idx="283">
                  <c:v>24551.726880057799</c:v>
                </c:pt>
                <c:pt idx="284">
                  <c:v>24528.726880057799</c:v>
                </c:pt>
                <c:pt idx="285">
                  <c:v>24550.726880057799</c:v>
                </c:pt>
                <c:pt idx="286">
                  <c:v>24627.726880057799</c:v>
                </c:pt>
                <c:pt idx="287">
                  <c:v>24512.726880057799</c:v>
                </c:pt>
                <c:pt idx="288">
                  <c:v>24530.726880057799</c:v>
                </c:pt>
                <c:pt idx="289">
                  <c:v>24562.726880057799</c:v>
                </c:pt>
                <c:pt idx="290">
                  <c:v>24521.726880057799</c:v>
                </c:pt>
                <c:pt idx="291">
                  <c:v>24604.726880057799</c:v>
                </c:pt>
                <c:pt idx="292">
                  <c:v>24523.726880057799</c:v>
                </c:pt>
                <c:pt idx="293">
                  <c:v>24602.726880057799</c:v>
                </c:pt>
                <c:pt idx="294">
                  <c:v>24548.726880057799</c:v>
                </c:pt>
                <c:pt idx="295">
                  <c:v>24522.726880057799</c:v>
                </c:pt>
                <c:pt idx="296">
                  <c:v>24549.726880057799</c:v>
                </c:pt>
                <c:pt idx="297">
                  <c:v>24506.726880057799</c:v>
                </c:pt>
                <c:pt idx="298">
                  <c:v>24504.726880057799</c:v>
                </c:pt>
                <c:pt idx="299">
                  <c:v>24495.726880057799</c:v>
                </c:pt>
                <c:pt idx="300">
                  <c:v>24613.726880057799</c:v>
                </c:pt>
                <c:pt idx="301">
                  <c:v>24670.726880057799</c:v>
                </c:pt>
                <c:pt idx="302">
                  <c:v>24646.726880057799</c:v>
                </c:pt>
                <c:pt idx="303">
                  <c:v>24555.726880057799</c:v>
                </c:pt>
                <c:pt idx="304">
                  <c:v>24539.726880057799</c:v>
                </c:pt>
                <c:pt idx="305">
                  <c:v>24563.726880057799</c:v>
                </c:pt>
                <c:pt idx="306">
                  <c:v>24527.726880057799</c:v>
                </c:pt>
                <c:pt idx="307">
                  <c:v>24487.726880057799</c:v>
                </c:pt>
                <c:pt idx="308">
                  <c:v>24567.726880057799</c:v>
                </c:pt>
                <c:pt idx="309">
                  <c:v>24564.726880057799</c:v>
                </c:pt>
                <c:pt idx="310">
                  <c:v>24535.726880057799</c:v>
                </c:pt>
                <c:pt idx="311">
                  <c:v>24534.726880057799</c:v>
                </c:pt>
                <c:pt idx="312">
                  <c:v>24571.726880057799</c:v>
                </c:pt>
                <c:pt idx="313">
                  <c:v>24555.726880057799</c:v>
                </c:pt>
                <c:pt idx="314">
                  <c:v>24583.726880057799</c:v>
                </c:pt>
                <c:pt idx="315">
                  <c:v>24560.726880057799</c:v>
                </c:pt>
                <c:pt idx="316">
                  <c:v>24507.726880057799</c:v>
                </c:pt>
                <c:pt idx="317">
                  <c:v>24503.726880057799</c:v>
                </c:pt>
                <c:pt idx="318">
                  <c:v>24611.726880057799</c:v>
                </c:pt>
                <c:pt idx="319">
                  <c:v>24505.726880057799</c:v>
                </c:pt>
                <c:pt idx="320">
                  <c:v>24557.726880057799</c:v>
                </c:pt>
                <c:pt idx="321">
                  <c:v>24588.726880057799</c:v>
                </c:pt>
                <c:pt idx="322">
                  <c:v>24542.726880057799</c:v>
                </c:pt>
                <c:pt idx="323">
                  <c:v>24594.726880057799</c:v>
                </c:pt>
                <c:pt idx="324">
                  <c:v>24542.726880057799</c:v>
                </c:pt>
                <c:pt idx="325">
                  <c:v>24555.726880057799</c:v>
                </c:pt>
                <c:pt idx="326">
                  <c:v>24603.726880057799</c:v>
                </c:pt>
                <c:pt idx="327">
                  <c:v>24600.726880057799</c:v>
                </c:pt>
                <c:pt idx="328">
                  <c:v>24540.726880057799</c:v>
                </c:pt>
                <c:pt idx="329">
                  <c:v>24612.726880057799</c:v>
                </c:pt>
                <c:pt idx="330">
                  <c:v>24537.726880057799</c:v>
                </c:pt>
                <c:pt idx="331">
                  <c:v>24583.726880057799</c:v>
                </c:pt>
                <c:pt idx="332">
                  <c:v>24523.726880057799</c:v>
                </c:pt>
                <c:pt idx="333">
                  <c:v>24565.726880057799</c:v>
                </c:pt>
                <c:pt idx="334">
                  <c:v>24540.726880057799</c:v>
                </c:pt>
                <c:pt idx="335">
                  <c:v>24596.726880057799</c:v>
                </c:pt>
                <c:pt idx="336">
                  <c:v>24532.726880057799</c:v>
                </c:pt>
                <c:pt idx="337">
                  <c:v>24601.726880057799</c:v>
                </c:pt>
                <c:pt idx="338">
                  <c:v>24564.726880057799</c:v>
                </c:pt>
                <c:pt idx="339">
                  <c:v>24549.726880057799</c:v>
                </c:pt>
                <c:pt idx="340">
                  <c:v>24542.726880057799</c:v>
                </c:pt>
                <c:pt idx="341">
                  <c:v>24567.726880057799</c:v>
                </c:pt>
                <c:pt idx="342">
                  <c:v>24518.726880057799</c:v>
                </c:pt>
                <c:pt idx="343">
                  <c:v>24531.726880057799</c:v>
                </c:pt>
                <c:pt idx="344">
                  <c:v>24556.726880057799</c:v>
                </c:pt>
                <c:pt idx="345">
                  <c:v>24545.726880057799</c:v>
                </c:pt>
                <c:pt idx="346">
                  <c:v>24515.726880057799</c:v>
                </c:pt>
                <c:pt idx="347">
                  <c:v>24523.726880057799</c:v>
                </c:pt>
                <c:pt idx="348">
                  <c:v>24542.726880057799</c:v>
                </c:pt>
                <c:pt idx="349">
                  <c:v>24652.726880057799</c:v>
                </c:pt>
                <c:pt idx="350">
                  <c:v>24570.726880057799</c:v>
                </c:pt>
                <c:pt idx="351">
                  <c:v>24601.726880057799</c:v>
                </c:pt>
                <c:pt idx="352">
                  <c:v>24506.726880057799</c:v>
                </c:pt>
                <c:pt idx="353">
                  <c:v>24522.726880057799</c:v>
                </c:pt>
                <c:pt idx="354">
                  <c:v>24505.726880057799</c:v>
                </c:pt>
                <c:pt idx="355">
                  <c:v>24575.726880057799</c:v>
                </c:pt>
                <c:pt idx="356">
                  <c:v>24559.726880057799</c:v>
                </c:pt>
                <c:pt idx="357">
                  <c:v>24564.726880057799</c:v>
                </c:pt>
                <c:pt idx="358">
                  <c:v>24599.726880057799</c:v>
                </c:pt>
                <c:pt idx="359">
                  <c:v>24609.726880057799</c:v>
                </c:pt>
                <c:pt idx="360">
                  <c:v>24646.726880057799</c:v>
                </c:pt>
                <c:pt idx="361">
                  <c:v>24510.726880057799</c:v>
                </c:pt>
                <c:pt idx="362">
                  <c:v>24525.726880057799</c:v>
                </c:pt>
                <c:pt idx="363">
                  <c:v>24514.726880057799</c:v>
                </c:pt>
                <c:pt idx="364">
                  <c:v>24558.726880057799</c:v>
                </c:pt>
                <c:pt idx="365">
                  <c:v>24609.726880057799</c:v>
                </c:pt>
                <c:pt idx="366">
                  <c:v>24552.726880057799</c:v>
                </c:pt>
                <c:pt idx="367">
                  <c:v>24554.726880057799</c:v>
                </c:pt>
                <c:pt idx="368">
                  <c:v>24520.726880057799</c:v>
                </c:pt>
                <c:pt idx="369">
                  <c:v>24531.726880057799</c:v>
                </c:pt>
                <c:pt idx="370">
                  <c:v>24505.726880057799</c:v>
                </c:pt>
                <c:pt idx="371">
                  <c:v>24625.726880057799</c:v>
                </c:pt>
                <c:pt idx="372">
                  <c:v>24522.726880057799</c:v>
                </c:pt>
                <c:pt idx="373">
                  <c:v>24561.726880057799</c:v>
                </c:pt>
                <c:pt idx="374">
                  <c:v>24512.726880057799</c:v>
                </c:pt>
                <c:pt idx="375">
                  <c:v>24549.726880057799</c:v>
                </c:pt>
                <c:pt idx="376">
                  <c:v>24512.726880057799</c:v>
                </c:pt>
                <c:pt idx="377">
                  <c:v>24544.726880057799</c:v>
                </c:pt>
                <c:pt idx="378">
                  <c:v>24553.726880057799</c:v>
                </c:pt>
                <c:pt idx="379">
                  <c:v>24583.726880057799</c:v>
                </c:pt>
                <c:pt idx="380">
                  <c:v>24550.726880057799</c:v>
                </c:pt>
                <c:pt idx="381">
                  <c:v>24657.726880057799</c:v>
                </c:pt>
                <c:pt idx="382">
                  <c:v>24563.726880057799</c:v>
                </c:pt>
                <c:pt idx="383">
                  <c:v>24594.726880057799</c:v>
                </c:pt>
                <c:pt idx="384">
                  <c:v>24531.726880057799</c:v>
                </c:pt>
                <c:pt idx="385">
                  <c:v>24510.726880057799</c:v>
                </c:pt>
                <c:pt idx="386">
                  <c:v>24676.726880057799</c:v>
                </c:pt>
                <c:pt idx="387">
                  <c:v>24600.726880057799</c:v>
                </c:pt>
                <c:pt idx="388">
                  <c:v>24628.726880057799</c:v>
                </c:pt>
                <c:pt idx="389">
                  <c:v>24503.726880057799</c:v>
                </c:pt>
                <c:pt idx="390">
                  <c:v>24556.726880057799</c:v>
                </c:pt>
                <c:pt idx="391">
                  <c:v>24570.726880057799</c:v>
                </c:pt>
                <c:pt idx="392">
                  <c:v>24550.726880057799</c:v>
                </c:pt>
                <c:pt idx="393">
                  <c:v>24530.726880057799</c:v>
                </c:pt>
                <c:pt idx="394">
                  <c:v>24522.726880057799</c:v>
                </c:pt>
                <c:pt idx="395">
                  <c:v>24505.726880057799</c:v>
                </c:pt>
                <c:pt idx="396">
                  <c:v>24507.726880057799</c:v>
                </c:pt>
                <c:pt idx="397">
                  <c:v>24586.726880057799</c:v>
                </c:pt>
                <c:pt idx="398">
                  <c:v>24575.726880057799</c:v>
                </c:pt>
                <c:pt idx="399">
                  <c:v>24503.726880057799</c:v>
                </c:pt>
                <c:pt idx="400">
                  <c:v>24603.726880057799</c:v>
                </c:pt>
                <c:pt idx="401">
                  <c:v>24570.726880057799</c:v>
                </c:pt>
                <c:pt idx="402">
                  <c:v>24584.726880057799</c:v>
                </c:pt>
                <c:pt idx="403">
                  <c:v>24551.726880057799</c:v>
                </c:pt>
                <c:pt idx="404">
                  <c:v>24538.726880057799</c:v>
                </c:pt>
                <c:pt idx="405">
                  <c:v>24524.726880057799</c:v>
                </c:pt>
                <c:pt idx="406">
                  <c:v>24503.726880057799</c:v>
                </c:pt>
                <c:pt idx="407">
                  <c:v>24499.726880057799</c:v>
                </c:pt>
                <c:pt idx="408">
                  <c:v>24505.726880057799</c:v>
                </c:pt>
                <c:pt idx="409">
                  <c:v>24521.726880057799</c:v>
                </c:pt>
                <c:pt idx="410">
                  <c:v>24521.726880057799</c:v>
                </c:pt>
                <c:pt idx="411">
                  <c:v>24569.726880057799</c:v>
                </c:pt>
                <c:pt idx="412">
                  <c:v>24583.726880057799</c:v>
                </c:pt>
                <c:pt idx="413">
                  <c:v>24527.726880057799</c:v>
                </c:pt>
                <c:pt idx="414">
                  <c:v>24570.726880057799</c:v>
                </c:pt>
                <c:pt idx="415">
                  <c:v>24534.726880057799</c:v>
                </c:pt>
                <c:pt idx="416">
                  <c:v>24542.726880057799</c:v>
                </c:pt>
                <c:pt idx="417">
                  <c:v>24523.726880057799</c:v>
                </c:pt>
                <c:pt idx="418">
                  <c:v>24568.726880057799</c:v>
                </c:pt>
                <c:pt idx="419">
                  <c:v>24573.726880057799</c:v>
                </c:pt>
                <c:pt idx="420">
                  <c:v>24504.726880057799</c:v>
                </c:pt>
                <c:pt idx="421">
                  <c:v>24504.726880057799</c:v>
                </c:pt>
                <c:pt idx="422">
                  <c:v>24599.726880057799</c:v>
                </c:pt>
                <c:pt idx="423">
                  <c:v>24542.726880057799</c:v>
                </c:pt>
                <c:pt idx="424">
                  <c:v>24524.726880057799</c:v>
                </c:pt>
                <c:pt idx="425">
                  <c:v>24509.726880057799</c:v>
                </c:pt>
                <c:pt idx="426">
                  <c:v>24487.726880057799</c:v>
                </c:pt>
                <c:pt idx="427">
                  <c:v>24527.726880057799</c:v>
                </c:pt>
                <c:pt idx="428">
                  <c:v>24574.726880057799</c:v>
                </c:pt>
                <c:pt idx="429">
                  <c:v>24491.726880057799</c:v>
                </c:pt>
                <c:pt idx="430">
                  <c:v>24594.726880057799</c:v>
                </c:pt>
                <c:pt idx="431">
                  <c:v>24540.726880057799</c:v>
                </c:pt>
                <c:pt idx="432">
                  <c:v>24543.726880057799</c:v>
                </c:pt>
                <c:pt idx="433">
                  <c:v>24571.726880057799</c:v>
                </c:pt>
                <c:pt idx="434">
                  <c:v>24616.726880057799</c:v>
                </c:pt>
                <c:pt idx="435">
                  <c:v>24583.726880057799</c:v>
                </c:pt>
                <c:pt idx="436">
                  <c:v>24531.726880057799</c:v>
                </c:pt>
                <c:pt idx="437">
                  <c:v>24529.726880057799</c:v>
                </c:pt>
                <c:pt idx="438">
                  <c:v>24568.726880057799</c:v>
                </c:pt>
                <c:pt idx="439">
                  <c:v>24532.726880057799</c:v>
                </c:pt>
                <c:pt idx="440">
                  <c:v>24574.726880057799</c:v>
                </c:pt>
                <c:pt idx="441">
                  <c:v>24650.726880057799</c:v>
                </c:pt>
                <c:pt idx="442">
                  <c:v>24595.726880057799</c:v>
                </c:pt>
                <c:pt idx="443">
                  <c:v>24524.726880057799</c:v>
                </c:pt>
                <c:pt idx="444">
                  <c:v>24519.726880057799</c:v>
                </c:pt>
                <c:pt idx="445">
                  <c:v>24548.726880057799</c:v>
                </c:pt>
                <c:pt idx="446">
                  <c:v>24665.726880057799</c:v>
                </c:pt>
                <c:pt idx="447">
                  <c:v>24582.726880057799</c:v>
                </c:pt>
                <c:pt idx="448">
                  <c:v>24517.726880057799</c:v>
                </c:pt>
                <c:pt idx="449">
                  <c:v>24648.726880057799</c:v>
                </c:pt>
                <c:pt idx="450">
                  <c:v>24582.726880057799</c:v>
                </c:pt>
                <c:pt idx="451">
                  <c:v>24585.726880057799</c:v>
                </c:pt>
                <c:pt idx="452">
                  <c:v>24577.726880057799</c:v>
                </c:pt>
                <c:pt idx="453">
                  <c:v>24548.726880057799</c:v>
                </c:pt>
                <c:pt idx="454">
                  <c:v>24503.726880057799</c:v>
                </c:pt>
                <c:pt idx="455">
                  <c:v>24510.726880057799</c:v>
                </c:pt>
                <c:pt idx="456">
                  <c:v>24648.726880057799</c:v>
                </c:pt>
                <c:pt idx="457">
                  <c:v>24601.726880057799</c:v>
                </c:pt>
                <c:pt idx="458">
                  <c:v>24528.726880057799</c:v>
                </c:pt>
                <c:pt idx="459">
                  <c:v>24561.726880057799</c:v>
                </c:pt>
                <c:pt idx="460">
                  <c:v>24538.726880057799</c:v>
                </c:pt>
                <c:pt idx="461">
                  <c:v>24493.726880057799</c:v>
                </c:pt>
                <c:pt idx="462">
                  <c:v>24647.726880057799</c:v>
                </c:pt>
                <c:pt idx="463">
                  <c:v>24547.726880057799</c:v>
                </c:pt>
                <c:pt idx="464">
                  <c:v>24504.726880057799</c:v>
                </c:pt>
                <c:pt idx="465">
                  <c:v>24503.726880057799</c:v>
                </c:pt>
                <c:pt idx="466">
                  <c:v>24555.726880057799</c:v>
                </c:pt>
                <c:pt idx="467">
                  <c:v>24508.726880057799</c:v>
                </c:pt>
                <c:pt idx="468">
                  <c:v>24585.726880057799</c:v>
                </c:pt>
                <c:pt idx="469">
                  <c:v>24587.726880057799</c:v>
                </c:pt>
                <c:pt idx="470">
                  <c:v>24599.726880057799</c:v>
                </c:pt>
                <c:pt idx="471">
                  <c:v>24606.726880057799</c:v>
                </c:pt>
                <c:pt idx="472">
                  <c:v>24597.726880057799</c:v>
                </c:pt>
                <c:pt idx="473">
                  <c:v>24532.726880057799</c:v>
                </c:pt>
                <c:pt idx="474">
                  <c:v>24568.726880057799</c:v>
                </c:pt>
                <c:pt idx="475">
                  <c:v>24680.726880057799</c:v>
                </c:pt>
                <c:pt idx="476">
                  <c:v>24606.726880057799</c:v>
                </c:pt>
                <c:pt idx="477">
                  <c:v>24555.726880057799</c:v>
                </c:pt>
                <c:pt idx="478">
                  <c:v>24700.726880057799</c:v>
                </c:pt>
                <c:pt idx="479">
                  <c:v>24582.726880057799</c:v>
                </c:pt>
                <c:pt idx="480">
                  <c:v>24568.726880057799</c:v>
                </c:pt>
                <c:pt idx="481">
                  <c:v>24575.726880057799</c:v>
                </c:pt>
                <c:pt idx="482">
                  <c:v>24617.726880057799</c:v>
                </c:pt>
                <c:pt idx="483">
                  <c:v>24635.726880057799</c:v>
                </c:pt>
                <c:pt idx="484">
                  <c:v>24575.726880057799</c:v>
                </c:pt>
                <c:pt idx="485">
                  <c:v>24609.726880057799</c:v>
                </c:pt>
                <c:pt idx="486">
                  <c:v>24615.726880057799</c:v>
                </c:pt>
                <c:pt idx="487">
                  <c:v>24636.726880057799</c:v>
                </c:pt>
                <c:pt idx="488">
                  <c:v>24529.726880057799</c:v>
                </c:pt>
                <c:pt idx="489">
                  <c:v>24719.726880057799</c:v>
                </c:pt>
                <c:pt idx="490">
                  <c:v>24641.726880057799</c:v>
                </c:pt>
                <c:pt idx="491">
                  <c:v>24589.726880057799</c:v>
                </c:pt>
                <c:pt idx="492">
                  <c:v>24619.726880057799</c:v>
                </c:pt>
                <c:pt idx="493">
                  <c:v>24594.726880057799</c:v>
                </c:pt>
                <c:pt idx="494">
                  <c:v>24655.726880057799</c:v>
                </c:pt>
                <c:pt idx="495">
                  <c:v>24519.726880057799</c:v>
                </c:pt>
                <c:pt idx="496">
                  <c:v>24600.726880057799</c:v>
                </c:pt>
                <c:pt idx="497">
                  <c:v>24620.726880057799</c:v>
                </c:pt>
                <c:pt idx="498">
                  <c:v>24554.726880057799</c:v>
                </c:pt>
                <c:pt idx="499">
                  <c:v>24652.726880057799</c:v>
                </c:pt>
                <c:pt idx="500">
                  <c:v>24571.726880057799</c:v>
                </c:pt>
                <c:pt idx="501">
                  <c:v>24661.726880057799</c:v>
                </c:pt>
                <c:pt idx="502">
                  <c:v>24760.726880057799</c:v>
                </c:pt>
                <c:pt idx="503">
                  <c:v>24704.726880057799</c:v>
                </c:pt>
                <c:pt idx="504">
                  <c:v>24657.726880057799</c:v>
                </c:pt>
                <c:pt idx="505">
                  <c:v>24628.726880057799</c:v>
                </c:pt>
                <c:pt idx="506">
                  <c:v>24739.726880057799</c:v>
                </c:pt>
                <c:pt idx="507">
                  <c:v>24664.726880057799</c:v>
                </c:pt>
                <c:pt idx="508">
                  <c:v>24607.726880057799</c:v>
                </c:pt>
                <c:pt idx="509">
                  <c:v>24578.726880057799</c:v>
                </c:pt>
                <c:pt idx="510">
                  <c:v>24611.726880057799</c:v>
                </c:pt>
                <c:pt idx="511">
                  <c:v>24513.726880057799</c:v>
                </c:pt>
                <c:pt idx="512">
                  <c:v>24664.726880057799</c:v>
                </c:pt>
                <c:pt idx="513">
                  <c:v>24724.726880057799</c:v>
                </c:pt>
                <c:pt idx="514">
                  <c:v>24670.726880057799</c:v>
                </c:pt>
                <c:pt idx="515">
                  <c:v>24709.726880057799</c:v>
                </c:pt>
                <c:pt idx="516">
                  <c:v>24728.726880057799</c:v>
                </c:pt>
                <c:pt idx="517">
                  <c:v>24649.726880057799</c:v>
                </c:pt>
                <c:pt idx="518">
                  <c:v>24625.726880057799</c:v>
                </c:pt>
                <c:pt idx="519">
                  <c:v>24610.726880057799</c:v>
                </c:pt>
                <c:pt idx="520">
                  <c:v>24529.726880057799</c:v>
                </c:pt>
                <c:pt idx="521">
                  <c:v>24543.726880057799</c:v>
                </c:pt>
                <c:pt idx="522">
                  <c:v>24557.726880057799</c:v>
                </c:pt>
                <c:pt idx="523">
                  <c:v>24589.726880057799</c:v>
                </c:pt>
                <c:pt idx="524">
                  <c:v>24582.726880057799</c:v>
                </c:pt>
                <c:pt idx="525">
                  <c:v>24576.726880057799</c:v>
                </c:pt>
                <c:pt idx="526">
                  <c:v>24564.726880057799</c:v>
                </c:pt>
                <c:pt idx="527">
                  <c:v>24528.726880057799</c:v>
                </c:pt>
                <c:pt idx="528">
                  <c:v>24567.726880057799</c:v>
                </c:pt>
                <c:pt idx="529">
                  <c:v>24505.726880057799</c:v>
                </c:pt>
                <c:pt idx="530">
                  <c:v>24551.726880057799</c:v>
                </c:pt>
                <c:pt idx="531">
                  <c:v>24525.726880057799</c:v>
                </c:pt>
                <c:pt idx="532">
                  <c:v>24643.726880057799</c:v>
                </c:pt>
                <c:pt idx="533">
                  <c:v>24613.726880057799</c:v>
                </c:pt>
                <c:pt idx="534">
                  <c:v>24487.726880057799</c:v>
                </c:pt>
                <c:pt idx="535">
                  <c:v>24522.726880057799</c:v>
                </c:pt>
                <c:pt idx="536">
                  <c:v>24562.726880057799</c:v>
                </c:pt>
                <c:pt idx="537">
                  <c:v>24505.726880057799</c:v>
                </c:pt>
                <c:pt idx="538">
                  <c:v>24577.726880057799</c:v>
                </c:pt>
                <c:pt idx="539">
                  <c:v>24511.726880057799</c:v>
                </c:pt>
                <c:pt idx="540">
                  <c:v>24575.726880057799</c:v>
                </c:pt>
                <c:pt idx="541">
                  <c:v>24532.726880057799</c:v>
                </c:pt>
                <c:pt idx="542">
                  <c:v>24617.726880057799</c:v>
                </c:pt>
                <c:pt idx="543">
                  <c:v>24553.726880057799</c:v>
                </c:pt>
                <c:pt idx="544">
                  <c:v>24575.726880057799</c:v>
                </c:pt>
                <c:pt idx="545">
                  <c:v>24571.726880057799</c:v>
                </c:pt>
                <c:pt idx="546">
                  <c:v>24558.726880057799</c:v>
                </c:pt>
                <c:pt idx="547">
                  <c:v>24524.726880057799</c:v>
                </c:pt>
                <c:pt idx="548">
                  <c:v>24613.726880057799</c:v>
                </c:pt>
                <c:pt idx="549">
                  <c:v>24669.726880057799</c:v>
                </c:pt>
                <c:pt idx="550">
                  <c:v>24543.726880057799</c:v>
                </c:pt>
                <c:pt idx="551">
                  <c:v>24627.726880057799</c:v>
                </c:pt>
                <c:pt idx="552">
                  <c:v>24487.726880057799</c:v>
                </c:pt>
                <c:pt idx="553">
                  <c:v>24688.726880057799</c:v>
                </c:pt>
                <c:pt idx="554">
                  <c:v>24526.726880057799</c:v>
                </c:pt>
                <c:pt idx="555">
                  <c:v>24546.726880057799</c:v>
                </c:pt>
                <c:pt idx="556">
                  <c:v>24522.726880057799</c:v>
                </c:pt>
                <c:pt idx="557">
                  <c:v>24527.726880057799</c:v>
                </c:pt>
                <c:pt idx="558">
                  <c:v>24614.726880057799</c:v>
                </c:pt>
                <c:pt idx="559">
                  <c:v>24506.726880057799</c:v>
                </c:pt>
                <c:pt idx="560">
                  <c:v>24591.726880057799</c:v>
                </c:pt>
                <c:pt idx="561">
                  <c:v>24503.726880057799</c:v>
                </c:pt>
                <c:pt idx="562">
                  <c:v>24537.726880057799</c:v>
                </c:pt>
                <c:pt idx="563">
                  <c:v>24503.726880057799</c:v>
                </c:pt>
                <c:pt idx="564">
                  <c:v>24542.726880057799</c:v>
                </c:pt>
                <c:pt idx="565">
                  <c:v>24625.726880057799</c:v>
                </c:pt>
                <c:pt idx="566">
                  <c:v>24549.726880057799</c:v>
                </c:pt>
                <c:pt idx="567">
                  <c:v>24572.726880057799</c:v>
                </c:pt>
                <c:pt idx="568">
                  <c:v>24573.726880057799</c:v>
                </c:pt>
                <c:pt idx="569">
                  <c:v>24580.726880057799</c:v>
                </c:pt>
                <c:pt idx="570">
                  <c:v>24699.726880057799</c:v>
                </c:pt>
                <c:pt idx="571">
                  <c:v>24612.726880057799</c:v>
                </c:pt>
                <c:pt idx="572">
                  <c:v>24624.726880057799</c:v>
                </c:pt>
                <c:pt idx="573">
                  <c:v>24549.726880057799</c:v>
                </c:pt>
                <c:pt idx="574">
                  <c:v>24672.726880057799</c:v>
                </c:pt>
                <c:pt idx="575">
                  <c:v>24608.726880057799</c:v>
                </c:pt>
                <c:pt idx="576">
                  <c:v>24567.726880057799</c:v>
                </c:pt>
                <c:pt idx="577">
                  <c:v>24639.726880057799</c:v>
                </c:pt>
                <c:pt idx="578">
                  <c:v>24527.726880057799</c:v>
                </c:pt>
                <c:pt idx="579">
                  <c:v>24553.726880057799</c:v>
                </c:pt>
                <c:pt idx="580">
                  <c:v>24517.726880057799</c:v>
                </c:pt>
                <c:pt idx="581">
                  <c:v>24547.726880057799</c:v>
                </c:pt>
                <c:pt idx="582">
                  <c:v>24554.726880057799</c:v>
                </c:pt>
                <c:pt idx="583">
                  <c:v>24487.726880057799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1059-C044-BAAA-1AB5A46F267B}"/>
            </c:ext>
          </c:extLst>
        </c:ser>
        <c:ser>
          <c:idx val="2"/>
          <c:order val="2"/>
          <c:tx>
            <c:strRef>
              <c:f>'Figure 4'!$L$2</c:f>
              <c:strCache>
                <c:ptCount val="1"/>
                <c:pt idx="0">
                  <c:v>A106</c:v>
                </c:pt>
              </c:strCache>
            </c:strRef>
          </c:tx>
          <c:marker>
            <c:symbol val="none"/>
          </c:marker>
          <c:xVal>
            <c:numRef>
              <c:f>'Figure 4'!$A$3:$A$586</c:f>
              <c:numCache>
                <c:formatCode>General</c:formatCode>
                <c:ptCount val="584"/>
                <c:pt idx="0">
                  <c:v>3.7999999999999999E-2</c:v>
                </c:pt>
                <c:pt idx="1">
                  <c:v>5.5E-2</c:v>
                </c:pt>
                <c:pt idx="2">
                  <c:v>7.1999999999999897E-2</c:v>
                </c:pt>
                <c:pt idx="3">
                  <c:v>8.8999999999999996E-2</c:v>
                </c:pt>
                <c:pt idx="4">
                  <c:v>0.106</c:v>
                </c:pt>
                <c:pt idx="5">
                  <c:v>0.123</c:v>
                </c:pt>
                <c:pt idx="6">
                  <c:v>0.14000000000000001</c:v>
                </c:pt>
                <c:pt idx="7">
                  <c:v>0.157</c:v>
                </c:pt>
                <c:pt idx="8">
                  <c:v>0.17399999999999999</c:v>
                </c:pt>
                <c:pt idx="9">
                  <c:v>0.191</c:v>
                </c:pt>
                <c:pt idx="10">
                  <c:v>0.20799999999999999</c:v>
                </c:pt>
                <c:pt idx="11">
                  <c:v>0.224</c:v>
                </c:pt>
                <c:pt idx="12">
                  <c:v>0.24099999999999999</c:v>
                </c:pt>
                <c:pt idx="13">
                  <c:v>0.25800000000000001</c:v>
                </c:pt>
                <c:pt idx="14">
                  <c:v>0.27500000000000002</c:v>
                </c:pt>
                <c:pt idx="15">
                  <c:v>0.29199999999999998</c:v>
                </c:pt>
                <c:pt idx="16">
                  <c:v>0.309</c:v>
                </c:pt>
                <c:pt idx="17">
                  <c:v>0.32600000000000001</c:v>
                </c:pt>
                <c:pt idx="18">
                  <c:v>0.34300000000000003</c:v>
                </c:pt>
                <c:pt idx="19">
                  <c:v>0.36</c:v>
                </c:pt>
                <c:pt idx="20">
                  <c:v>0.377</c:v>
                </c:pt>
                <c:pt idx="21">
                  <c:v>0.39400000000000002</c:v>
                </c:pt>
                <c:pt idx="22">
                  <c:v>0.41099999999999998</c:v>
                </c:pt>
                <c:pt idx="23">
                  <c:v>0.42699999999999999</c:v>
                </c:pt>
                <c:pt idx="24">
                  <c:v>0.44400000000000001</c:v>
                </c:pt>
                <c:pt idx="25">
                  <c:v>0.46100000000000002</c:v>
                </c:pt>
                <c:pt idx="26">
                  <c:v>0.47799999999999998</c:v>
                </c:pt>
                <c:pt idx="27">
                  <c:v>0.495</c:v>
                </c:pt>
                <c:pt idx="28">
                  <c:v>0.51700000000000002</c:v>
                </c:pt>
                <c:pt idx="29">
                  <c:v>0.53400000000000003</c:v>
                </c:pt>
                <c:pt idx="30">
                  <c:v>0.55100000000000005</c:v>
                </c:pt>
                <c:pt idx="31">
                  <c:v>0.56799999999999895</c:v>
                </c:pt>
                <c:pt idx="32">
                  <c:v>0.58399999999999996</c:v>
                </c:pt>
                <c:pt idx="33">
                  <c:v>0.60099999999999998</c:v>
                </c:pt>
                <c:pt idx="34">
                  <c:v>0.61799999999999999</c:v>
                </c:pt>
                <c:pt idx="35">
                  <c:v>0.63500000000000001</c:v>
                </c:pt>
                <c:pt idx="36">
                  <c:v>0.65200000000000002</c:v>
                </c:pt>
                <c:pt idx="37">
                  <c:v>0.66900000000000004</c:v>
                </c:pt>
                <c:pt idx="38">
                  <c:v>0.68600000000000005</c:v>
                </c:pt>
                <c:pt idx="39">
                  <c:v>0.70299999999999996</c:v>
                </c:pt>
                <c:pt idx="40">
                  <c:v>0.72</c:v>
                </c:pt>
                <c:pt idx="41">
                  <c:v>0.73699999999999999</c:v>
                </c:pt>
                <c:pt idx="42">
                  <c:v>0.754</c:v>
                </c:pt>
                <c:pt idx="43">
                  <c:v>0.77100000000000002</c:v>
                </c:pt>
                <c:pt idx="44">
                  <c:v>0.78700000000000003</c:v>
                </c:pt>
                <c:pt idx="45">
                  <c:v>0.80400000000000005</c:v>
                </c:pt>
                <c:pt idx="46">
                  <c:v>0.82099999999999995</c:v>
                </c:pt>
                <c:pt idx="47">
                  <c:v>0.83799999999999997</c:v>
                </c:pt>
                <c:pt idx="48">
                  <c:v>0.85499999999999998</c:v>
                </c:pt>
                <c:pt idx="49">
                  <c:v>0.872</c:v>
                </c:pt>
                <c:pt idx="50">
                  <c:v>0.88900000000000001</c:v>
                </c:pt>
                <c:pt idx="51">
                  <c:v>0.90600000000000003</c:v>
                </c:pt>
                <c:pt idx="52">
                  <c:v>0.92300000000000004</c:v>
                </c:pt>
                <c:pt idx="53">
                  <c:v>0.93999999999999895</c:v>
                </c:pt>
                <c:pt idx="54">
                  <c:v>0.95699999999999996</c:v>
                </c:pt>
                <c:pt idx="55">
                  <c:v>0.97399999999999998</c:v>
                </c:pt>
                <c:pt idx="56">
                  <c:v>0.995</c:v>
                </c:pt>
                <c:pt idx="57">
                  <c:v>1.012</c:v>
                </c:pt>
                <c:pt idx="58">
                  <c:v>1.0289999999999999</c:v>
                </c:pt>
                <c:pt idx="59">
                  <c:v>1.046</c:v>
                </c:pt>
                <c:pt idx="60">
                  <c:v>1.0629999999999999</c:v>
                </c:pt>
                <c:pt idx="61">
                  <c:v>1.08</c:v>
                </c:pt>
                <c:pt idx="62">
                  <c:v>1.097</c:v>
                </c:pt>
                <c:pt idx="63">
                  <c:v>1.1140000000000001</c:v>
                </c:pt>
                <c:pt idx="64">
                  <c:v>1.131</c:v>
                </c:pt>
                <c:pt idx="65">
                  <c:v>1.1479999999999999</c:v>
                </c:pt>
                <c:pt idx="66">
                  <c:v>1.1639999999999999</c:v>
                </c:pt>
                <c:pt idx="67">
                  <c:v>1.181</c:v>
                </c:pt>
                <c:pt idx="68">
                  <c:v>1.198</c:v>
                </c:pt>
                <c:pt idx="69">
                  <c:v>1.2150000000000001</c:v>
                </c:pt>
                <c:pt idx="70">
                  <c:v>1.232</c:v>
                </c:pt>
                <c:pt idx="71">
                  <c:v>1.2490000000000001</c:v>
                </c:pt>
                <c:pt idx="72">
                  <c:v>1.266</c:v>
                </c:pt>
                <c:pt idx="73">
                  <c:v>1.2829999999999999</c:v>
                </c:pt>
                <c:pt idx="74">
                  <c:v>1.3</c:v>
                </c:pt>
                <c:pt idx="75">
                  <c:v>1.3169999999999999</c:v>
                </c:pt>
                <c:pt idx="76">
                  <c:v>1.3340000000000001</c:v>
                </c:pt>
                <c:pt idx="77">
                  <c:v>1.351</c:v>
                </c:pt>
                <c:pt idx="78">
                  <c:v>1.367</c:v>
                </c:pt>
                <c:pt idx="79">
                  <c:v>1.3839999999999999</c:v>
                </c:pt>
                <c:pt idx="80">
                  <c:v>1.401</c:v>
                </c:pt>
                <c:pt idx="81">
                  <c:v>1.4179999999999999</c:v>
                </c:pt>
                <c:pt idx="82">
                  <c:v>1.4350000000000001</c:v>
                </c:pt>
                <c:pt idx="83">
                  <c:v>1.452</c:v>
                </c:pt>
                <c:pt idx="84">
                  <c:v>1.474</c:v>
                </c:pt>
                <c:pt idx="85">
                  <c:v>1.4910000000000001</c:v>
                </c:pt>
                <c:pt idx="86">
                  <c:v>1.508</c:v>
                </c:pt>
                <c:pt idx="87">
                  <c:v>1.524</c:v>
                </c:pt>
                <c:pt idx="88">
                  <c:v>1.5409999999999999</c:v>
                </c:pt>
                <c:pt idx="89">
                  <c:v>1.5580000000000001</c:v>
                </c:pt>
                <c:pt idx="90">
                  <c:v>1.575</c:v>
                </c:pt>
                <c:pt idx="91">
                  <c:v>1.5920000000000001</c:v>
                </c:pt>
                <c:pt idx="92">
                  <c:v>1.609</c:v>
                </c:pt>
                <c:pt idx="93">
                  <c:v>1.6259999999999999</c:v>
                </c:pt>
                <c:pt idx="94">
                  <c:v>1.643</c:v>
                </c:pt>
                <c:pt idx="95">
                  <c:v>1.66</c:v>
                </c:pt>
                <c:pt idx="96">
                  <c:v>1.677</c:v>
                </c:pt>
                <c:pt idx="97">
                  <c:v>1.694</c:v>
                </c:pt>
                <c:pt idx="98">
                  <c:v>1.7110000000000001</c:v>
                </c:pt>
                <c:pt idx="99">
                  <c:v>1.7270000000000001</c:v>
                </c:pt>
                <c:pt idx="100">
                  <c:v>1.744</c:v>
                </c:pt>
                <c:pt idx="101">
                  <c:v>1.7609999999999999</c:v>
                </c:pt>
                <c:pt idx="102">
                  <c:v>1.778</c:v>
                </c:pt>
                <c:pt idx="103">
                  <c:v>1.7949999999999999</c:v>
                </c:pt>
                <c:pt idx="104">
                  <c:v>1.8120000000000001</c:v>
                </c:pt>
                <c:pt idx="105">
                  <c:v>1.829</c:v>
                </c:pt>
                <c:pt idx="106">
                  <c:v>1.8460000000000001</c:v>
                </c:pt>
                <c:pt idx="107">
                  <c:v>1.863</c:v>
                </c:pt>
                <c:pt idx="108">
                  <c:v>1.88</c:v>
                </c:pt>
                <c:pt idx="109">
                  <c:v>1.897</c:v>
                </c:pt>
                <c:pt idx="110">
                  <c:v>1.9139999999999999</c:v>
                </c:pt>
                <c:pt idx="111">
                  <c:v>1.93</c:v>
                </c:pt>
                <c:pt idx="112">
                  <c:v>1.952</c:v>
                </c:pt>
                <c:pt idx="113">
                  <c:v>1.9690000000000001</c:v>
                </c:pt>
                <c:pt idx="114">
                  <c:v>1.986</c:v>
                </c:pt>
                <c:pt idx="115">
                  <c:v>2.0030000000000001</c:v>
                </c:pt>
                <c:pt idx="116">
                  <c:v>2.02</c:v>
                </c:pt>
                <c:pt idx="117">
                  <c:v>2.0369999999999999</c:v>
                </c:pt>
                <c:pt idx="118">
                  <c:v>2.0539999999999998</c:v>
                </c:pt>
                <c:pt idx="119">
                  <c:v>2.0710000000000002</c:v>
                </c:pt>
                <c:pt idx="120">
                  <c:v>2.0870000000000002</c:v>
                </c:pt>
                <c:pt idx="121">
                  <c:v>2.1040000000000001</c:v>
                </c:pt>
                <c:pt idx="122">
                  <c:v>2.121</c:v>
                </c:pt>
                <c:pt idx="123">
                  <c:v>2.1379999999999999</c:v>
                </c:pt>
                <c:pt idx="124">
                  <c:v>2.1549999999999998</c:v>
                </c:pt>
                <c:pt idx="125">
                  <c:v>2.1720000000000002</c:v>
                </c:pt>
                <c:pt idx="126">
                  <c:v>2.1890000000000001</c:v>
                </c:pt>
                <c:pt idx="127">
                  <c:v>2.206</c:v>
                </c:pt>
                <c:pt idx="128">
                  <c:v>2.2229999999999999</c:v>
                </c:pt>
                <c:pt idx="129">
                  <c:v>2.2400000000000002</c:v>
                </c:pt>
                <c:pt idx="130">
                  <c:v>2.2570000000000001</c:v>
                </c:pt>
                <c:pt idx="131">
                  <c:v>2.274</c:v>
                </c:pt>
                <c:pt idx="132">
                  <c:v>2.29</c:v>
                </c:pt>
                <c:pt idx="133">
                  <c:v>2.3069999999999999</c:v>
                </c:pt>
                <c:pt idx="134">
                  <c:v>2.3239999999999998</c:v>
                </c:pt>
                <c:pt idx="135">
                  <c:v>2.3410000000000002</c:v>
                </c:pt>
                <c:pt idx="136">
                  <c:v>2.3580000000000001</c:v>
                </c:pt>
                <c:pt idx="137">
                  <c:v>2.375</c:v>
                </c:pt>
                <c:pt idx="138">
                  <c:v>2.3919999999999999</c:v>
                </c:pt>
                <c:pt idx="139">
                  <c:v>2.4089999999999998</c:v>
                </c:pt>
                <c:pt idx="140">
                  <c:v>2.431</c:v>
                </c:pt>
                <c:pt idx="141">
                  <c:v>2.4470000000000001</c:v>
                </c:pt>
                <c:pt idx="142">
                  <c:v>2.464</c:v>
                </c:pt>
                <c:pt idx="143">
                  <c:v>2.4809999999999999</c:v>
                </c:pt>
                <c:pt idx="144">
                  <c:v>2.4980000000000002</c:v>
                </c:pt>
                <c:pt idx="145">
                  <c:v>2.5150000000000001</c:v>
                </c:pt>
                <c:pt idx="146">
                  <c:v>2.532</c:v>
                </c:pt>
                <c:pt idx="147">
                  <c:v>2.5489999999999999</c:v>
                </c:pt>
                <c:pt idx="148">
                  <c:v>2.5659999999999998</c:v>
                </c:pt>
                <c:pt idx="149">
                  <c:v>2.5830000000000002</c:v>
                </c:pt>
                <c:pt idx="150">
                  <c:v>2.6</c:v>
                </c:pt>
                <c:pt idx="151">
                  <c:v>2.617</c:v>
                </c:pt>
                <c:pt idx="152">
                  <c:v>2.6339999999999999</c:v>
                </c:pt>
                <c:pt idx="153">
                  <c:v>2.65</c:v>
                </c:pt>
                <c:pt idx="154">
                  <c:v>2.6669999999999998</c:v>
                </c:pt>
                <c:pt idx="155">
                  <c:v>2.6840000000000002</c:v>
                </c:pt>
                <c:pt idx="156">
                  <c:v>2.7010000000000001</c:v>
                </c:pt>
                <c:pt idx="157">
                  <c:v>2.718</c:v>
                </c:pt>
                <c:pt idx="158">
                  <c:v>2.7349999999999999</c:v>
                </c:pt>
                <c:pt idx="159">
                  <c:v>2.7519999999999998</c:v>
                </c:pt>
                <c:pt idx="160">
                  <c:v>2.7690000000000001</c:v>
                </c:pt>
                <c:pt idx="161">
                  <c:v>2.786</c:v>
                </c:pt>
                <c:pt idx="162">
                  <c:v>2.8029999999999999</c:v>
                </c:pt>
                <c:pt idx="163">
                  <c:v>2.82</c:v>
                </c:pt>
                <c:pt idx="164">
                  <c:v>2.8370000000000002</c:v>
                </c:pt>
                <c:pt idx="165">
                  <c:v>2.8530000000000002</c:v>
                </c:pt>
                <c:pt idx="166">
                  <c:v>2.87</c:v>
                </c:pt>
                <c:pt idx="167">
                  <c:v>2.887</c:v>
                </c:pt>
                <c:pt idx="168">
                  <c:v>2.9089999999999998</c:v>
                </c:pt>
                <c:pt idx="169">
                  <c:v>2.9260000000000002</c:v>
                </c:pt>
                <c:pt idx="170">
                  <c:v>2.9430000000000001</c:v>
                </c:pt>
                <c:pt idx="171">
                  <c:v>2.96</c:v>
                </c:pt>
                <c:pt idx="172">
                  <c:v>2.9769999999999999</c:v>
                </c:pt>
                <c:pt idx="173">
                  <c:v>2.9940000000000002</c:v>
                </c:pt>
                <c:pt idx="174">
                  <c:v>3.01</c:v>
                </c:pt>
                <c:pt idx="175">
                  <c:v>3.0270000000000001</c:v>
                </c:pt>
                <c:pt idx="176">
                  <c:v>3.044</c:v>
                </c:pt>
                <c:pt idx="177">
                  <c:v>3.0609999999999999</c:v>
                </c:pt>
                <c:pt idx="178">
                  <c:v>3.0779999999999998</c:v>
                </c:pt>
                <c:pt idx="179">
                  <c:v>3.0950000000000002</c:v>
                </c:pt>
                <c:pt idx="180">
                  <c:v>3.1120000000000001</c:v>
                </c:pt>
                <c:pt idx="181">
                  <c:v>3.129</c:v>
                </c:pt>
                <c:pt idx="182">
                  <c:v>3.1459999999999999</c:v>
                </c:pt>
                <c:pt idx="183">
                  <c:v>3.1629999999999998</c:v>
                </c:pt>
                <c:pt idx="184">
                  <c:v>3.18</c:v>
                </c:pt>
                <c:pt idx="185">
                  <c:v>3.1970000000000001</c:v>
                </c:pt>
                <c:pt idx="186">
                  <c:v>3.2130000000000001</c:v>
                </c:pt>
                <c:pt idx="187">
                  <c:v>3.23</c:v>
                </c:pt>
                <c:pt idx="188">
                  <c:v>3.2469999999999999</c:v>
                </c:pt>
                <c:pt idx="189">
                  <c:v>3.2639999999999998</c:v>
                </c:pt>
                <c:pt idx="190">
                  <c:v>3.2810000000000001</c:v>
                </c:pt>
                <c:pt idx="191">
                  <c:v>3.298</c:v>
                </c:pt>
                <c:pt idx="192">
                  <c:v>3.3149999999999999</c:v>
                </c:pt>
                <c:pt idx="193">
                  <c:v>3.3319999999999999</c:v>
                </c:pt>
                <c:pt idx="194">
                  <c:v>3.3490000000000002</c:v>
                </c:pt>
                <c:pt idx="195">
                  <c:v>3.3660000000000001</c:v>
                </c:pt>
                <c:pt idx="196">
                  <c:v>3.387</c:v>
                </c:pt>
                <c:pt idx="197">
                  <c:v>3.4039999999999999</c:v>
                </c:pt>
                <c:pt idx="198">
                  <c:v>3.4209999999999998</c:v>
                </c:pt>
                <c:pt idx="199">
                  <c:v>3.4380000000000002</c:v>
                </c:pt>
                <c:pt idx="200">
                  <c:v>3.4550000000000001</c:v>
                </c:pt>
                <c:pt idx="201">
                  <c:v>3.472</c:v>
                </c:pt>
                <c:pt idx="202">
                  <c:v>3.4889999999999999</c:v>
                </c:pt>
                <c:pt idx="203">
                  <c:v>3.5059999999999998</c:v>
                </c:pt>
                <c:pt idx="204">
                  <c:v>3.5230000000000001</c:v>
                </c:pt>
                <c:pt idx="205">
                  <c:v>3.54</c:v>
                </c:pt>
                <c:pt idx="206">
                  <c:v>3.5569999999999999</c:v>
                </c:pt>
                <c:pt idx="207">
                  <c:v>3.573</c:v>
                </c:pt>
                <c:pt idx="208">
                  <c:v>3.59</c:v>
                </c:pt>
                <c:pt idx="209">
                  <c:v>3.6070000000000002</c:v>
                </c:pt>
                <c:pt idx="210">
                  <c:v>3.6240000000000001</c:v>
                </c:pt>
                <c:pt idx="211">
                  <c:v>3.641</c:v>
                </c:pt>
                <c:pt idx="212">
                  <c:v>3.6579999999999999</c:v>
                </c:pt>
                <c:pt idx="213">
                  <c:v>3.6749999999999998</c:v>
                </c:pt>
                <c:pt idx="214">
                  <c:v>3.6920000000000002</c:v>
                </c:pt>
                <c:pt idx="215">
                  <c:v>3.7090000000000001</c:v>
                </c:pt>
                <c:pt idx="216">
                  <c:v>3.726</c:v>
                </c:pt>
                <c:pt idx="217">
                  <c:v>3.7429999999999999</c:v>
                </c:pt>
                <c:pt idx="218">
                  <c:v>3.76</c:v>
                </c:pt>
                <c:pt idx="219">
                  <c:v>3.7759999999999998</c:v>
                </c:pt>
                <c:pt idx="220">
                  <c:v>3.7930000000000001</c:v>
                </c:pt>
                <c:pt idx="221">
                  <c:v>3.81</c:v>
                </c:pt>
                <c:pt idx="222">
                  <c:v>3.827</c:v>
                </c:pt>
                <c:pt idx="223">
                  <c:v>3.8439999999999999</c:v>
                </c:pt>
                <c:pt idx="224">
                  <c:v>3.8660000000000001</c:v>
                </c:pt>
                <c:pt idx="225">
                  <c:v>3.883</c:v>
                </c:pt>
                <c:pt idx="226">
                  <c:v>3.9</c:v>
                </c:pt>
                <c:pt idx="227">
                  <c:v>3.9169999999999998</c:v>
                </c:pt>
                <c:pt idx="228">
                  <c:v>3.9329999999999998</c:v>
                </c:pt>
                <c:pt idx="229">
                  <c:v>3.95</c:v>
                </c:pt>
                <c:pt idx="230">
                  <c:v>3.9670000000000001</c:v>
                </c:pt>
                <c:pt idx="231">
                  <c:v>3.984</c:v>
                </c:pt>
                <c:pt idx="232">
                  <c:v>4.0010000000000003</c:v>
                </c:pt>
                <c:pt idx="233">
                  <c:v>4.0179999999999998</c:v>
                </c:pt>
                <c:pt idx="234">
                  <c:v>4.0350000000000001</c:v>
                </c:pt>
                <c:pt idx="235">
                  <c:v>4.0519999999999996</c:v>
                </c:pt>
                <c:pt idx="236">
                  <c:v>4.069</c:v>
                </c:pt>
                <c:pt idx="237">
                  <c:v>4.0860000000000003</c:v>
                </c:pt>
                <c:pt idx="238">
                  <c:v>4.1029999999999998</c:v>
                </c:pt>
                <c:pt idx="239">
                  <c:v>4.12</c:v>
                </c:pt>
                <c:pt idx="240">
                  <c:v>4.1360000000000001</c:v>
                </c:pt>
                <c:pt idx="241">
                  <c:v>4.1529999999999996</c:v>
                </c:pt>
                <c:pt idx="242">
                  <c:v>4.17</c:v>
                </c:pt>
                <c:pt idx="243">
                  <c:v>4.1870000000000003</c:v>
                </c:pt>
                <c:pt idx="244">
                  <c:v>4.2039999999999997</c:v>
                </c:pt>
                <c:pt idx="245">
                  <c:v>4.2210000000000001</c:v>
                </c:pt>
                <c:pt idx="246">
                  <c:v>4.2380000000000004</c:v>
                </c:pt>
                <c:pt idx="247">
                  <c:v>4.2549999999999999</c:v>
                </c:pt>
                <c:pt idx="248">
                  <c:v>4.2720000000000002</c:v>
                </c:pt>
                <c:pt idx="249">
                  <c:v>4.2889999999999997</c:v>
                </c:pt>
                <c:pt idx="250">
                  <c:v>4.306</c:v>
                </c:pt>
                <c:pt idx="251">
                  <c:v>4.3230000000000004</c:v>
                </c:pt>
                <c:pt idx="252">
                  <c:v>4.3440000000000003</c:v>
                </c:pt>
                <c:pt idx="253">
                  <c:v>4.3609999999999998</c:v>
                </c:pt>
                <c:pt idx="254">
                  <c:v>4.3780000000000001</c:v>
                </c:pt>
                <c:pt idx="255">
                  <c:v>4.3949999999999996</c:v>
                </c:pt>
                <c:pt idx="256">
                  <c:v>4.4119999999999999</c:v>
                </c:pt>
                <c:pt idx="257">
                  <c:v>4.4290000000000003</c:v>
                </c:pt>
                <c:pt idx="258">
                  <c:v>4.4459999999999997</c:v>
                </c:pt>
                <c:pt idx="259">
                  <c:v>4.4630000000000001</c:v>
                </c:pt>
                <c:pt idx="260">
                  <c:v>4.4800000000000004</c:v>
                </c:pt>
                <c:pt idx="261">
                  <c:v>4.4960000000000004</c:v>
                </c:pt>
                <c:pt idx="262">
                  <c:v>4.5129999999999999</c:v>
                </c:pt>
                <c:pt idx="263">
                  <c:v>4.53</c:v>
                </c:pt>
                <c:pt idx="264">
                  <c:v>4.5469999999999997</c:v>
                </c:pt>
                <c:pt idx="265">
                  <c:v>4.5640000000000001</c:v>
                </c:pt>
                <c:pt idx="266">
                  <c:v>4.5810000000000004</c:v>
                </c:pt>
                <c:pt idx="267">
                  <c:v>4.5979999999999999</c:v>
                </c:pt>
                <c:pt idx="268">
                  <c:v>4.6150000000000002</c:v>
                </c:pt>
                <c:pt idx="269">
                  <c:v>4.6319999999999997</c:v>
                </c:pt>
                <c:pt idx="270">
                  <c:v>4.649</c:v>
                </c:pt>
                <c:pt idx="271">
                  <c:v>4.6660000000000004</c:v>
                </c:pt>
                <c:pt idx="272">
                  <c:v>4.6829999999999998</c:v>
                </c:pt>
                <c:pt idx="273">
                  <c:v>4.6989999999999998</c:v>
                </c:pt>
                <c:pt idx="274">
                  <c:v>4.7160000000000002</c:v>
                </c:pt>
                <c:pt idx="275">
                  <c:v>4.7329999999999997</c:v>
                </c:pt>
                <c:pt idx="276">
                  <c:v>4.75</c:v>
                </c:pt>
                <c:pt idx="277">
                  <c:v>4.7670000000000003</c:v>
                </c:pt>
                <c:pt idx="278">
                  <c:v>4.7839999999999998</c:v>
                </c:pt>
                <c:pt idx="279">
                  <c:v>4.8010000000000002</c:v>
                </c:pt>
                <c:pt idx="280">
                  <c:v>4.8230000000000004</c:v>
                </c:pt>
                <c:pt idx="281">
                  <c:v>4.84</c:v>
                </c:pt>
                <c:pt idx="282">
                  <c:v>4.8559999999999999</c:v>
                </c:pt>
                <c:pt idx="283">
                  <c:v>4.8730000000000002</c:v>
                </c:pt>
                <c:pt idx="284">
                  <c:v>4.8899999999999997</c:v>
                </c:pt>
                <c:pt idx="285">
                  <c:v>4.907</c:v>
                </c:pt>
                <c:pt idx="286">
                  <c:v>4.9240000000000004</c:v>
                </c:pt>
                <c:pt idx="287">
                  <c:v>4.9409999999999998</c:v>
                </c:pt>
                <c:pt idx="288">
                  <c:v>4.9580000000000002</c:v>
                </c:pt>
                <c:pt idx="289">
                  <c:v>4.9749999999999996</c:v>
                </c:pt>
                <c:pt idx="290">
                  <c:v>4.992</c:v>
                </c:pt>
                <c:pt idx="291">
                  <c:v>5.0090000000000003</c:v>
                </c:pt>
                <c:pt idx="292">
                  <c:v>5.0259999999999998</c:v>
                </c:pt>
                <c:pt idx="293">
                  <c:v>5.0430000000000001</c:v>
                </c:pt>
                <c:pt idx="294">
                  <c:v>5.0590000000000002</c:v>
                </c:pt>
                <c:pt idx="295">
                  <c:v>5.0759999999999996</c:v>
                </c:pt>
                <c:pt idx="296">
                  <c:v>5.093</c:v>
                </c:pt>
                <c:pt idx="297">
                  <c:v>5.1100000000000003</c:v>
                </c:pt>
                <c:pt idx="298">
                  <c:v>5.1269999999999998</c:v>
                </c:pt>
                <c:pt idx="299">
                  <c:v>5.1440000000000001</c:v>
                </c:pt>
                <c:pt idx="300">
                  <c:v>5.1609999999999996</c:v>
                </c:pt>
                <c:pt idx="301">
                  <c:v>5.1779999999999999</c:v>
                </c:pt>
                <c:pt idx="302">
                  <c:v>5.1950000000000003</c:v>
                </c:pt>
                <c:pt idx="303">
                  <c:v>5.2119999999999997</c:v>
                </c:pt>
                <c:pt idx="304">
                  <c:v>5.2290000000000001</c:v>
                </c:pt>
                <c:pt idx="305">
                  <c:v>5.2460000000000004</c:v>
                </c:pt>
                <c:pt idx="306">
                  <c:v>5.2619999999999996</c:v>
                </c:pt>
                <c:pt idx="307">
                  <c:v>5.2789999999999999</c:v>
                </c:pt>
                <c:pt idx="308">
                  <c:v>5.3010000000000002</c:v>
                </c:pt>
                <c:pt idx="309">
                  <c:v>5.3179999999999996</c:v>
                </c:pt>
                <c:pt idx="310">
                  <c:v>5.335</c:v>
                </c:pt>
                <c:pt idx="311">
                  <c:v>5.3520000000000003</c:v>
                </c:pt>
                <c:pt idx="312">
                  <c:v>5.3689999999999998</c:v>
                </c:pt>
                <c:pt idx="313">
                  <c:v>5.3860000000000001</c:v>
                </c:pt>
                <c:pt idx="314">
                  <c:v>5.4029999999999996</c:v>
                </c:pt>
                <c:pt idx="315">
                  <c:v>5.4189999999999996</c:v>
                </c:pt>
                <c:pt idx="316">
                  <c:v>5.4359999999999999</c:v>
                </c:pt>
                <c:pt idx="317">
                  <c:v>5.4530000000000003</c:v>
                </c:pt>
                <c:pt idx="318">
                  <c:v>5.47</c:v>
                </c:pt>
                <c:pt idx="319">
                  <c:v>5.4870000000000001</c:v>
                </c:pt>
                <c:pt idx="320">
                  <c:v>5.5039999999999996</c:v>
                </c:pt>
                <c:pt idx="321">
                  <c:v>5.5209999999999999</c:v>
                </c:pt>
                <c:pt idx="322">
                  <c:v>5.5380000000000003</c:v>
                </c:pt>
                <c:pt idx="323">
                  <c:v>5.5549999999999997</c:v>
                </c:pt>
                <c:pt idx="324">
                  <c:v>5.5720000000000001</c:v>
                </c:pt>
                <c:pt idx="325">
                  <c:v>5.5890000000000004</c:v>
                </c:pt>
                <c:pt idx="326">
                  <c:v>5.6059999999999999</c:v>
                </c:pt>
                <c:pt idx="327">
                  <c:v>5.6219999999999999</c:v>
                </c:pt>
                <c:pt idx="328">
                  <c:v>5.6390000000000002</c:v>
                </c:pt>
                <c:pt idx="329">
                  <c:v>5.6559999999999997</c:v>
                </c:pt>
                <c:pt idx="330">
                  <c:v>5.673</c:v>
                </c:pt>
                <c:pt idx="331">
                  <c:v>5.69</c:v>
                </c:pt>
                <c:pt idx="332">
                  <c:v>5.7069999999999999</c:v>
                </c:pt>
                <c:pt idx="333">
                  <c:v>5.7240000000000002</c:v>
                </c:pt>
                <c:pt idx="334">
                  <c:v>5.7409999999999997</c:v>
                </c:pt>
                <c:pt idx="335">
                  <c:v>5.758</c:v>
                </c:pt>
                <c:pt idx="336">
                  <c:v>5.7789999999999999</c:v>
                </c:pt>
                <c:pt idx="337">
                  <c:v>5.7960000000000003</c:v>
                </c:pt>
                <c:pt idx="338">
                  <c:v>5.8129999999999997</c:v>
                </c:pt>
                <c:pt idx="339">
                  <c:v>5.83</c:v>
                </c:pt>
                <c:pt idx="340">
                  <c:v>5.8470000000000004</c:v>
                </c:pt>
                <c:pt idx="341">
                  <c:v>5.8639999999999999</c:v>
                </c:pt>
                <c:pt idx="342">
                  <c:v>5.8810000000000002</c:v>
                </c:pt>
                <c:pt idx="343">
                  <c:v>5.8979999999999997</c:v>
                </c:pt>
                <c:pt idx="344">
                  <c:v>5.915</c:v>
                </c:pt>
                <c:pt idx="345">
                  <c:v>5.9320000000000004</c:v>
                </c:pt>
                <c:pt idx="346">
                  <c:v>5.9489999999999998</c:v>
                </c:pt>
                <c:pt idx="347">
                  <c:v>5.9660000000000002</c:v>
                </c:pt>
                <c:pt idx="348">
                  <c:v>5.9820000000000002</c:v>
                </c:pt>
                <c:pt idx="349">
                  <c:v>5.9989999999999997</c:v>
                </c:pt>
                <c:pt idx="350">
                  <c:v>6.016</c:v>
                </c:pt>
                <c:pt idx="351">
                  <c:v>6.0330000000000004</c:v>
                </c:pt>
                <c:pt idx="352">
                  <c:v>6.05</c:v>
                </c:pt>
                <c:pt idx="353">
                  <c:v>6.0670000000000002</c:v>
                </c:pt>
                <c:pt idx="354">
                  <c:v>6.0839999999999996</c:v>
                </c:pt>
                <c:pt idx="355">
                  <c:v>6.101</c:v>
                </c:pt>
                <c:pt idx="356">
                  <c:v>6.1180000000000003</c:v>
                </c:pt>
                <c:pt idx="357">
                  <c:v>6.1349999999999998</c:v>
                </c:pt>
                <c:pt idx="358">
                  <c:v>6.1520000000000001</c:v>
                </c:pt>
                <c:pt idx="359">
                  <c:v>6.1689999999999996</c:v>
                </c:pt>
                <c:pt idx="360">
                  <c:v>6.1849999999999996</c:v>
                </c:pt>
                <c:pt idx="361">
                  <c:v>6.202</c:v>
                </c:pt>
                <c:pt idx="362">
                  <c:v>6.2190000000000003</c:v>
                </c:pt>
                <c:pt idx="363">
                  <c:v>6.2359999999999998</c:v>
                </c:pt>
                <c:pt idx="364">
                  <c:v>6.258</c:v>
                </c:pt>
                <c:pt idx="365">
                  <c:v>6.2750000000000004</c:v>
                </c:pt>
                <c:pt idx="366">
                  <c:v>6.2919999999999998</c:v>
                </c:pt>
                <c:pt idx="367">
                  <c:v>6.3090000000000002</c:v>
                </c:pt>
                <c:pt idx="368">
                  <c:v>6.3259999999999996</c:v>
                </c:pt>
                <c:pt idx="369">
                  <c:v>6.3419999999999996</c:v>
                </c:pt>
                <c:pt idx="370">
                  <c:v>6.359</c:v>
                </c:pt>
                <c:pt idx="371">
                  <c:v>6.3760000000000003</c:v>
                </c:pt>
                <c:pt idx="372">
                  <c:v>6.3929999999999998</c:v>
                </c:pt>
                <c:pt idx="373">
                  <c:v>6.41</c:v>
                </c:pt>
                <c:pt idx="374">
                  <c:v>6.4269999999999996</c:v>
                </c:pt>
                <c:pt idx="375">
                  <c:v>6.444</c:v>
                </c:pt>
                <c:pt idx="376">
                  <c:v>6.4610000000000003</c:v>
                </c:pt>
                <c:pt idx="377">
                  <c:v>6.4779999999999998</c:v>
                </c:pt>
                <c:pt idx="378">
                  <c:v>6.4950000000000001</c:v>
                </c:pt>
                <c:pt idx="379">
                  <c:v>6.5119999999999996</c:v>
                </c:pt>
                <c:pt idx="380">
                  <c:v>6.5289999999999999</c:v>
                </c:pt>
                <c:pt idx="381">
                  <c:v>6.5449999999999999</c:v>
                </c:pt>
                <c:pt idx="382">
                  <c:v>6.5620000000000003</c:v>
                </c:pt>
                <c:pt idx="383">
                  <c:v>6.5789999999999997</c:v>
                </c:pt>
                <c:pt idx="384">
                  <c:v>6.5960000000000001</c:v>
                </c:pt>
                <c:pt idx="385">
                  <c:v>6.6130000000000004</c:v>
                </c:pt>
                <c:pt idx="386">
                  <c:v>6.63</c:v>
                </c:pt>
                <c:pt idx="387">
                  <c:v>6.6470000000000002</c:v>
                </c:pt>
                <c:pt idx="388">
                  <c:v>6.6639999999999997</c:v>
                </c:pt>
                <c:pt idx="389">
                  <c:v>6.681</c:v>
                </c:pt>
                <c:pt idx="390">
                  <c:v>6.6980000000000004</c:v>
                </c:pt>
                <c:pt idx="391">
                  <c:v>6.7149999999999999</c:v>
                </c:pt>
                <c:pt idx="392">
                  <c:v>6.7359999999999998</c:v>
                </c:pt>
                <c:pt idx="393">
                  <c:v>6.7530000000000001</c:v>
                </c:pt>
                <c:pt idx="394">
                  <c:v>6.77</c:v>
                </c:pt>
                <c:pt idx="395">
                  <c:v>6.7869999999999999</c:v>
                </c:pt>
                <c:pt idx="396">
                  <c:v>6.8040000000000003</c:v>
                </c:pt>
                <c:pt idx="397">
                  <c:v>6.8209999999999997</c:v>
                </c:pt>
                <c:pt idx="398">
                  <c:v>6.8380000000000001</c:v>
                </c:pt>
                <c:pt idx="399">
                  <c:v>6.8550000000000004</c:v>
                </c:pt>
                <c:pt idx="400">
                  <c:v>6.8719999999999999</c:v>
                </c:pt>
                <c:pt idx="401">
                  <c:v>6.8890000000000002</c:v>
                </c:pt>
                <c:pt idx="402">
                  <c:v>6.9050000000000002</c:v>
                </c:pt>
                <c:pt idx="403">
                  <c:v>6.9219999999999997</c:v>
                </c:pt>
                <c:pt idx="404">
                  <c:v>6.9390000000000001</c:v>
                </c:pt>
                <c:pt idx="405">
                  <c:v>6.9560000000000004</c:v>
                </c:pt>
                <c:pt idx="406">
                  <c:v>6.9729999999999999</c:v>
                </c:pt>
                <c:pt idx="407">
                  <c:v>6.99</c:v>
                </c:pt>
                <c:pt idx="408">
                  <c:v>7.0069999999999997</c:v>
                </c:pt>
                <c:pt idx="409">
                  <c:v>7.024</c:v>
                </c:pt>
                <c:pt idx="410">
                  <c:v>7.0410000000000004</c:v>
                </c:pt>
                <c:pt idx="411">
                  <c:v>7.0579999999999998</c:v>
                </c:pt>
                <c:pt idx="412">
                  <c:v>7.0750000000000002</c:v>
                </c:pt>
                <c:pt idx="413">
                  <c:v>7.0919999999999996</c:v>
                </c:pt>
                <c:pt idx="414">
                  <c:v>7.1079999999999997</c:v>
                </c:pt>
                <c:pt idx="415">
                  <c:v>7.125</c:v>
                </c:pt>
                <c:pt idx="416">
                  <c:v>7.1420000000000003</c:v>
                </c:pt>
                <c:pt idx="417">
                  <c:v>7.1589999999999998</c:v>
                </c:pt>
                <c:pt idx="418">
                  <c:v>7.1760000000000002</c:v>
                </c:pt>
                <c:pt idx="419">
                  <c:v>7.1929999999999996</c:v>
                </c:pt>
                <c:pt idx="420">
                  <c:v>7.2149999999999999</c:v>
                </c:pt>
                <c:pt idx="421">
                  <c:v>7.2320000000000002</c:v>
                </c:pt>
                <c:pt idx="422">
                  <c:v>7.2489999999999997</c:v>
                </c:pt>
                <c:pt idx="423">
                  <c:v>7.2649999999999997</c:v>
                </c:pt>
                <c:pt idx="424">
                  <c:v>7.282</c:v>
                </c:pt>
                <c:pt idx="425">
                  <c:v>7.2990000000000004</c:v>
                </c:pt>
                <c:pt idx="426">
                  <c:v>7.3159999999999998</c:v>
                </c:pt>
                <c:pt idx="427">
                  <c:v>7.3330000000000002</c:v>
                </c:pt>
                <c:pt idx="428">
                  <c:v>7.35</c:v>
                </c:pt>
                <c:pt idx="429">
                  <c:v>7.367</c:v>
                </c:pt>
                <c:pt idx="430">
                  <c:v>7.3840000000000003</c:v>
                </c:pt>
                <c:pt idx="431">
                  <c:v>7.4009999999999998</c:v>
                </c:pt>
                <c:pt idx="432">
                  <c:v>7.4180000000000001</c:v>
                </c:pt>
                <c:pt idx="433">
                  <c:v>7.4349999999999996</c:v>
                </c:pt>
                <c:pt idx="434">
                  <c:v>7.452</c:v>
                </c:pt>
                <c:pt idx="435">
                  <c:v>7.468</c:v>
                </c:pt>
                <c:pt idx="436">
                  <c:v>7.4850000000000003</c:v>
                </c:pt>
                <c:pt idx="437">
                  <c:v>7.5019999999999998</c:v>
                </c:pt>
                <c:pt idx="438">
                  <c:v>7.5190000000000001</c:v>
                </c:pt>
                <c:pt idx="439">
                  <c:v>7.5359999999999996</c:v>
                </c:pt>
                <c:pt idx="440">
                  <c:v>7.5529999999999999</c:v>
                </c:pt>
                <c:pt idx="441">
                  <c:v>7.57</c:v>
                </c:pt>
                <c:pt idx="442">
                  <c:v>7.5869999999999997</c:v>
                </c:pt>
                <c:pt idx="443">
                  <c:v>7.6040000000000001</c:v>
                </c:pt>
                <c:pt idx="444">
                  <c:v>7.6210000000000004</c:v>
                </c:pt>
                <c:pt idx="445">
                  <c:v>7.6379999999999999</c:v>
                </c:pt>
                <c:pt idx="446">
                  <c:v>7.6550000000000002</c:v>
                </c:pt>
                <c:pt idx="447">
                  <c:v>7.6710000000000003</c:v>
                </c:pt>
                <c:pt idx="448">
                  <c:v>7.6929999999999996</c:v>
                </c:pt>
                <c:pt idx="449">
                  <c:v>7.71</c:v>
                </c:pt>
                <c:pt idx="450">
                  <c:v>7.7270000000000003</c:v>
                </c:pt>
                <c:pt idx="451">
                  <c:v>7.7439999999999998</c:v>
                </c:pt>
                <c:pt idx="452">
                  <c:v>7.7610000000000001</c:v>
                </c:pt>
                <c:pt idx="453">
                  <c:v>7.7779999999999996</c:v>
                </c:pt>
                <c:pt idx="454">
                  <c:v>7.7949999999999999</c:v>
                </c:pt>
                <c:pt idx="455">
                  <c:v>7.8120000000000003</c:v>
                </c:pt>
                <c:pt idx="456">
                  <c:v>7.8280000000000003</c:v>
                </c:pt>
                <c:pt idx="457">
                  <c:v>7.8449999999999998</c:v>
                </c:pt>
                <c:pt idx="458">
                  <c:v>7.8620000000000001</c:v>
                </c:pt>
                <c:pt idx="459">
                  <c:v>7.8789999999999996</c:v>
                </c:pt>
                <c:pt idx="460">
                  <c:v>7.8959999999999999</c:v>
                </c:pt>
                <c:pt idx="461">
                  <c:v>7.9130000000000003</c:v>
                </c:pt>
                <c:pt idx="462">
                  <c:v>7.93</c:v>
                </c:pt>
                <c:pt idx="463">
                  <c:v>7.9470000000000001</c:v>
                </c:pt>
                <c:pt idx="464">
                  <c:v>7.9640000000000004</c:v>
                </c:pt>
                <c:pt idx="465">
                  <c:v>7.9809999999999999</c:v>
                </c:pt>
                <c:pt idx="466">
                  <c:v>7.9980000000000002</c:v>
                </c:pt>
                <c:pt idx="467">
                  <c:v>8.0150000000000006</c:v>
                </c:pt>
                <c:pt idx="468">
                  <c:v>8.0310000000000006</c:v>
                </c:pt>
                <c:pt idx="469">
                  <c:v>8.048</c:v>
                </c:pt>
                <c:pt idx="470">
                  <c:v>8.0649999999999995</c:v>
                </c:pt>
                <c:pt idx="471">
                  <c:v>8.0820000000000007</c:v>
                </c:pt>
                <c:pt idx="472">
                  <c:v>8.0990000000000002</c:v>
                </c:pt>
                <c:pt idx="473">
                  <c:v>8.1159999999999997</c:v>
                </c:pt>
                <c:pt idx="474">
                  <c:v>8.1329999999999902</c:v>
                </c:pt>
                <c:pt idx="475">
                  <c:v>8.15</c:v>
                </c:pt>
                <c:pt idx="476">
                  <c:v>8.1720000000000006</c:v>
                </c:pt>
                <c:pt idx="477">
                  <c:v>8.1880000000000006</c:v>
                </c:pt>
                <c:pt idx="478">
                  <c:v>8.2050000000000001</c:v>
                </c:pt>
                <c:pt idx="479">
                  <c:v>8.2219999999999995</c:v>
                </c:pt>
                <c:pt idx="480">
                  <c:v>8.2390000000000008</c:v>
                </c:pt>
                <c:pt idx="481">
                  <c:v>8.2560000000000002</c:v>
                </c:pt>
                <c:pt idx="482">
                  <c:v>8.2729999999999997</c:v>
                </c:pt>
                <c:pt idx="483">
                  <c:v>8.2899999999999903</c:v>
                </c:pt>
                <c:pt idx="484">
                  <c:v>8.3070000000000004</c:v>
                </c:pt>
                <c:pt idx="485">
                  <c:v>8.3239999999999998</c:v>
                </c:pt>
                <c:pt idx="486">
                  <c:v>8.3409999999999904</c:v>
                </c:pt>
                <c:pt idx="487">
                  <c:v>8.3580000000000005</c:v>
                </c:pt>
                <c:pt idx="488">
                  <c:v>8.375</c:v>
                </c:pt>
                <c:pt idx="489">
                  <c:v>8.391</c:v>
                </c:pt>
                <c:pt idx="490">
                  <c:v>8.4079999999999906</c:v>
                </c:pt>
                <c:pt idx="491">
                  <c:v>8.4250000000000007</c:v>
                </c:pt>
                <c:pt idx="492">
                  <c:v>8.4420000000000002</c:v>
                </c:pt>
                <c:pt idx="493">
                  <c:v>8.4589999999999996</c:v>
                </c:pt>
                <c:pt idx="494">
                  <c:v>8.4760000000000009</c:v>
                </c:pt>
                <c:pt idx="495">
                  <c:v>8.4930000000000003</c:v>
                </c:pt>
                <c:pt idx="496">
                  <c:v>8.51</c:v>
                </c:pt>
                <c:pt idx="497">
                  <c:v>8.5269999999999904</c:v>
                </c:pt>
                <c:pt idx="498">
                  <c:v>8.5440000000000005</c:v>
                </c:pt>
                <c:pt idx="499">
                  <c:v>8.5609999999999999</c:v>
                </c:pt>
                <c:pt idx="500">
                  <c:v>8.5779999999999905</c:v>
                </c:pt>
                <c:pt idx="501">
                  <c:v>8.5939999999999905</c:v>
                </c:pt>
                <c:pt idx="502">
                  <c:v>8.6110000000000007</c:v>
                </c:pt>
                <c:pt idx="503">
                  <c:v>8.6280000000000001</c:v>
                </c:pt>
                <c:pt idx="504">
                  <c:v>8.65</c:v>
                </c:pt>
                <c:pt idx="505">
                  <c:v>8.6669999999999998</c:v>
                </c:pt>
                <c:pt idx="506">
                  <c:v>8.6839999999999904</c:v>
                </c:pt>
                <c:pt idx="507">
                  <c:v>8.7010000000000005</c:v>
                </c:pt>
                <c:pt idx="508">
                  <c:v>8.718</c:v>
                </c:pt>
                <c:pt idx="509">
                  <c:v>8.7349999999999905</c:v>
                </c:pt>
                <c:pt idx="510">
                  <c:v>8.7509999999999906</c:v>
                </c:pt>
                <c:pt idx="511">
                  <c:v>8.7680000000000007</c:v>
                </c:pt>
                <c:pt idx="512">
                  <c:v>8.7850000000000001</c:v>
                </c:pt>
                <c:pt idx="513">
                  <c:v>8.8019999999999996</c:v>
                </c:pt>
                <c:pt idx="514">
                  <c:v>8.8190000000000008</c:v>
                </c:pt>
                <c:pt idx="515">
                  <c:v>8.8360000000000003</c:v>
                </c:pt>
                <c:pt idx="516">
                  <c:v>8.8529999999999998</c:v>
                </c:pt>
                <c:pt idx="517">
                  <c:v>8.8699999999999903</c:v>
                </c:pt>
                <c:pt idx="518">
                  <c:v>8.8870000000000005</c:v>
                </c:pt>
                <c:pt idx="519">
                  <c:v>8.9039999999999999</c:v>
                </c:pt>
                <c:pt idx="520">
                  <c:v>8.9209999999999905</c:v>
                </c:pt>
                <c:pt idx="521">
                  <c:v>8.9380000000000006</c:v>
                </c:pt>
                <c:pt idx="522">
                  <c:v>8.9540000000000006</c:v>
                </c:pt>
                <c:pt idx="523">
                  <c:v>8.9710000000000001</c:v>
                </c:pt>
                <c:pt idx="524">
                  <c:v>8.9879999999999995</c:v>
                </c:pt>
                <c:pt idx="525">
                  <c:v>9.0050000000000008</c:v>
                </c:pt>
                <c:pt idx="526">
                  <c:v>9.0220000000000002</c:v>
                </c:pt>
                <c:pt idx="527">
                  <c:v>9.0389999999999997</c:v>
                </c:pt>
                <c:pt idx="528">
                  <c:v>9.0559999999999903</c:v>
                </c:pt>
                <c:pt idx="529">
                  <c:v>9.0730000000000004</c:v>
                </c:pt>
                <c:pt idx="530">
                  <c:v>9.09</c:v>
                </c:pt>
                <c:pt idx="531">
                  <c:v>9.1069999999999904</c:v>
                </c:pt>
                <c:pt idx="532">
                  <c:v>9.1280000000000001</c:v>
                </c:pt>
                <c:pt idx="533">
                  <c:v>9.1449999999999996</c:v>
                </c:pt>
                <c:pt idx="534">
                  <c:v>9.1620000000000008</c:v>
                </c:pt>
                <c:pt idx="535">
                  <c:v>9.1790000000000003</c:v>
                </c:pt>
                <c:pt idx="536">
                  <c:v>9.1959999999999997</c:v>
                </c:pt>
                <c:pt idx="537">
                  <c:v>9.2129999999999903</c:v>
                </c:pt>
                <c:pt idx="538">
                  <c:v>9.23</c:v>
                </c:pt>
                <c:pt idx="539">
                  <c:v>9.2469999999999999</c:v>
                </c:pt>
                <c:pt idx="540">
                  <c:v>9.2639999999999905</c:v>
                </c:pt>
                <c:pt idx="541">
                  <c:v>9.2810000000000006</c:v>
                </c:pt>
                <c:pt idx="542">
                  <c:v>9.298</c:v>
                </c:pt>
                <c:pt idx="543">
                  <c:v>9.3140000000000001</c:v>
                </c:pt>
                <c:pt idx="544">
                  <c:v>9.3309999999999995</c:v>
                </c:pt>
                <c:pt idx="545">
                  <c:v>9.3480000000000008</c:v>
                </c:pt>
                <c:pt idx="546">
                  <c:v>9.3650000000000002</c:v>
                </c:pt>
                <c:pt idx="547">
                  <c:v>9.3819999999999997</c:v>
                </c:pt>
                <c:pt idx="548">
                  <c:v>9.3989999999999903</c:v>
                </c:pt>
                <c:pt idx="549">
                  <c:v>9.4160000000000004</c:v>
                </c:pt>
                <c:pt idx="550">
                  <c:v>9.4329999999999998</c:v>
                </c:pt>
                <c:pt idx="551">
                  <c:v>9.4499999999999904</c:v>
                </c:pt>
                <c:pt idx="552">
                  <c:v>9.4670000000000005</c:v>
                </c:pt>
                <c:pt idx="553">
                  <c:v>9.484</c:v>
                </c:pt>
                <c:pt idx="554">
                  <c:v>9.5009999999999906</c:v>
                </c:pt>
                <c:pt idx="555">
                  <c:v>9.5169999999999906</c:v>
                </c:pt>
                <c:pt idx="556">
                  <c:v>9.5340000000000007</c:v>
                </c:pt>
                <c:pt idx="557">
                  <c:v>9.5510000000000002</c:v>
                </c:pt>
                <c:pt idx="558">
                  <c:v>9.5679999999999996</c:v>
                </c:pt>
                <c:pt idx="559">
                  <c:v>9.5850000000000009</c:v>
                </c:pt>
                <c:pt idx="560">
                  <c:v>9.6069999999999904</c:v>
                </c:pt>
                <c:pt idx="561">
                  <c:v>9.6240000000000006</c:v>
                </c:pt>
                <c:pt idx="562">
                  <c:v>9.641</c:v>
                </c:pt>
                <c:pt idx="563">
                  <c:v>9.6579999999999906</c:v>
                </c:pt>
                <c:pt idx="564">
                  <c:v>9.6739999999999906</c:v>
                </c:pt>
                <c:pt idx="565">
                  <c:v>9.6910000000000007</c:v>
                </c:pt>
                <c:pt idx="566">
                  <c:v>9.7080000000000002</c:v>
                </c:pt>
                <c:pt idx="567">
                  <c:v>9.7249999999999996</c:v>
                </c:pt>
                <c:pt idx="568">
                  <c:v>9.7420000000000009</c:v>
                </c:pt>
                <c:pt idx="569">
                  <c:v>9.7590000000000003</c:v>
                </c:pt>
                <c:pt idx="570">
                  <c:v>9.7759999999999998</c:v>
                </c:pt>
                <c:pt idx="571">
                  <c:v>9.7929999999999904</c:v>
                </c:pt>
                <c:pt idx="572">
                  <c:v>9.81</c:v>
                </c:pt>
                <c:pt idx="573">
                  <c:v>9.827</c:v>
                </c:pt>
                <c:pt idx="574">
                  <c:v>9.8439999999999905</c:v>
                </c:pt>
                <c:pt idx="575">
                  <c:v>9.8610000000000007</c:v>
                </c:pt>
                <c:pt idx="576">
                  <c:v>9.8770000000000007</c:v>
                </c:pt>
                <c:pt idx="577">
                  <c:v>9.8940000000000001</c:v>
                </c:pt>
                <c:pt idx="578">
                  <c:v>9.9109999999999996</c:v>
                </c:pt>
                <c:pt idx="579">
                  <c:v>9.9280000000000008</c:v>
                </c:pt>
                <c:pt idx="580">
                  <c:v>9.9450000000000003</c:v>
                </c:pt>
                <c:pt idx="581">
                  <c:v>9.9619999999999997</c:v>
                </c:pt>
                <c:pt idx="582">
                  <c:v>9.9789999999999903</c:v>
                </c:pt>
                <c:pt idx="583">
                  <c:v>9.9960000000000004</c:v>
                </c:pt>
              </c:numCache>
            </c:numRef>
          </c:xVal>
          <c:yVal>
            <c:numRef>
              <c:f>'Figure 4'!$L$3:$L$586</c:f>
              <c:numCache>
                <c:formatCode>0</c:formatCode>
                <c:ptCount val="584"/>
                <c:pt idx="0">
                  <c:v>36621.558627061197</c:v>
                </c:pt>
                <c:pt idx="1">
                  <c:v>36647.558627061197</c:v>
                </c:pt>
                <c:pt idx="2">
                  <c:v>36622.558627061197</c:v>
                </c:pt>
                <c:pt idx="3">
                  <c:v>36605.558627061197</c:v>
                </c:pt>
                <c:pt idx="4">
                  <c:v>36607.558627061197</c:v>
                </c:pt>
                <c:pt idx="5">
                  <c:v>36638.558627061197</c:v>
                </c:pt>
                <c:pt idx="6">
                  <c:v>36634.558627061197</c:v>
                </c:pt>
                <c:pt idx="7">
                  <c:v>36627.558627061197</c:v>
                </c:pt>
                <c:pt idx="8">
                  <c:v>36605.558627061197</c:v>
                </c:pt>
                <c:pt idx="9">
                  <c:v>36589.558627061197</c:v>
                </c:pt>
                <c:pt idx="10">
                  <c:v>36605.558627061197</c:v>
                </c:pt>
                <c:pt idx="11">
                  <c:v>36589.558627061197</c:v>
                </c:pt>
                <c:pt idx="12">
                  <c:v>36639.558627061197</c:v>
                </c:pt>
                <c:pt idx="13">
                  <c:v>36682.558627061197</c:v>
                </c:pt>
                <c:pt idx="14">
                  <c:v>36648.558627061197</c:v>
                </c:pt>
                <c:pt idx="15">
                  <c:v>36607.558627061197</c:v>
                </c:pt>
                <c:pt idx="16">
                  <c:v>36608.558627061197</c:v>
                </c:pt>
                <c:pt idx="17">
                  <c:v>36589.558627061197</c:v>
                </c:pt>
                <c:pt idx="18">
                  <c:v>36589.558627061197</c:v>
                </c:pt>
                <c:pt idx="19">
                  <c:v>36608.558627061197</c:v>
                </c:pt>
                <c:pt idx="20">
                  <c:v>36644.558627061197</c:v>
                </c:pt>
                <c:pt idx="21">
                  <c:v>36623.558627061197</c:v>
                </c:pt>
                <c:pt idx="22">
                  <c:v>36605.558627061197</c:v>
                </c:pt>
                <c:pt idx="23">
                  <c:v>36589.558627061197</c:v>
                </c:pt>
                <c:pt idx="24">
                  <c:v>36589.558627061197</c:v>
                </c:pt>
                <c:pt idx="25">
                  <c:v>36605.558627061197</c:v>
                </c:pt>
                <c:pt idx="26">
                  <c:v>36610.558627061197</c:v>
                </c:pt>
                <c:pt idx="27">
                  <c:v>36638.558627061197</c:v>
                </c:pt>
                <c:pt idx="28">
                  <c:v>36589.558627061197</c:v>
                </c:pt>
                <c:pt idx="29">
                  <c:v>36589.558627061197</c:v>
                </c:pt>
                <c:pt idx="30">
                  <c:v>36589.558627061197</c:v>
                </c:pt>
                <c:pt idx="31">
                  <c:v>36660.558627061197</c:v>
                </c:pt>
                <c:pt idx="32">
                  <c:v>36589.558627061197</c:v>
                </c:pt>
                <c:pt idx="33">
                  <c:v>36645.558627061197</c:v>
                </c:pt>
                <c:pt idx="34">
                  <c:v>36623.558627061197</c:v>
                </c:pt>
                <c:pt idx="35">
                  <c:v>36605.558627061197</c:v>
                </c:pt>
                <c:pt idx="36">
                  <c:v>36589.558627061197</c:v>
                </c:pt>
                <c:pt idx="37">
                  <c:v>36609.558627061197</c:v>
                </c:pt>
                <c:pt idx="38">
                  <c:v>36608.558627061197</c:v>
                </c:pt>
                <c:pt idx="39">
                  <c:v>36605.558627061197</c:v>
                </c:pt>
                <c:pt idx="40">
                  <c:v>36629.558627061197</c:v>
                </c:pt>
                <c:pt idx="41">
                  <c:v>36661.558627061197</c:v>
                </c:pt>
                <c:pt idx="42">
                  <c:v>36649.558627061197</c:v>
                </c:pt>
                <c:pt idx="43">
                  <c:v>36621.558627061197</c:v>
                </c:pt>
                <c:pt idx="44">
                  <c:v>36644.558627061197</c:v>
                </c:pt>
                <c:pt idx="45">
                  <c:v>36621.558627061197</c:v>
                </c:pt>
                <c:pt idx="46">
                  <c:v>36658.558627061197</c:v>
                </c:pt>
                <c:pt idx="47">
                  <c:v>36629.558627061197</c:v>
                </c:pt>
                <c:pt idx="48">
                  <c:v>36606.558627061197</c:v>
                </c:pt>
                <c:pt idx="49">
                  <c:v>36589.558627061197</c:v>
                </c:pt>
                <c:pt idx="50">
                  <c:v>36612.558627061197</c:v>
                </c:pt>
                <c:pt idx="51">
                  <c:v>36631.558627061197</c:v>
                </c:pt>
                <c:pt idx="52">
                  <c:v>36589.558627061197</c:v>
                </c:pt>
                <c:pt idx="53">
                  <c:v>36605.558627061197</c:v>
                </c:pt>
                <c:pt idx="54">
                  <c:v>36708.558627061197</c:v>
                </c:pt>
                <c:pt idx="55">
                  <c:v>36624.558627061197</c:v>
                </c:pt>
                <c:pt idx="56">
                  <c:v>36605.558627061197</c:v>
                </c:pt>
                <c:pt idx="57">
                  <c:v>36589.558627061197</c:v>
                </c:pt>
                <c:pt idx="58">
                  <c:v>36648.558627061197</c:v>
                </c:pt>
                <c:pt idx="59">
                  <c:v>36629.558627061197</c:v>
                </c:pt>
                <c:pt idx="60">
                  <c:v>36589.558627061197</c:v>
                </c:pt>
                <c:pt idx="61">
                  <c:v>36605.558627061197</c:v>
                </c:pt>
                <c:pt idx="62">
                  <c:v>36606.558627061197</c:v>
                </c:pt>
                <c:pt idx="63">
                  <c:v>36672.558627061197</c:v>
                </c:pt>
                <c:pt idx="64">
                  <c:v>36647.558627061197</c:v>
                </c:pt>
                <c:pt idx="65">
                  <c:v>36589.558627061197</c:v>
                </c:pt>
                <c:pt idx="66">
                  <c:v>36642.558627061197</c:v>
                </c:pt>
                <c:pt idx="67">
                  <c:v>36636.558627061197</c:v>
                </c:pt>
                <c:pt idx="68">
                  <c:v>36686.558627061197</c:v>
                </c:pt>
                <c:pt idx="69">
                  <c:v>36589.558627061197</c:v>
                </c:pt>
                <c:pt idx="70">
                  <c:v>36653.558627061197</c:v>
                </c:pt>
                <c:pt idx="71">
                  <c:v>36603.558627061197</c:v>
                </c:pt>
                <c:pt idx="72">
                  <c:v>36589.558627061197</c:v>
                </c:pt>
                <c:pt idx="73">
                  <c:v>36611.558627061197</c:v>
                </c:pt>
                <c:pt idx="74">
                  <c:v>36680.558627061197</c:v>
                </c:pt>
                <c:pt idx="75">
                  <c:v>36629.558627061197</c:v>
                </c:pt>
                <c:pt idx="76">
                  <c:v>36638.558627061197</c:v>
                </c:pt>
                <c:pt idx="77">
                  <c:v>36633.558627061197</c:v>
                </c:pt>
                <c:pt idx="78">
                  <c:v>36643.558627061197</c:v>
                </c:pt>
                <c:pt idx="79">
                  <c:v>36741.558627061197</c:v>
                </c:pt>
                <c:pt idx="80">
                  <c:v>36642.558627061197</c:v>
                </c:pt>
                <c:pt idx="81">
                  <c:v>36647.558627061197</c:v>
                </c:pt>
                <c:pt idx="82">
                  <c:v>36607.558627061197</c:v>
                </c:pt>
                <c:pt idx="83">
                  <c:v>36663.558627061197</c:v>
                </c:pt>
                <c:pt idx="84">
                  <c:v>36589.558627061197</c:v>
                </c:pt>
                <c:pt idx="85">
                  <c:v>36589.558627061197</c:v>
                </c:pt>
                <c:pt idx="86">
                  <c:v>36589.558627061197</c:v>
                </c:pt>
                <c:pt idx="87">
                  <c:v>36630.558627061197</c:v>
                </c:pt>
                <c:pt idx="88">
                  <c:v>36689.558627061197</c:v>
                </c:pt>
                <c:pt idx="89">
                  <c:v>36589.558627061197</c:v>
                </c:pt>
                <c:pt idx="90">
                  <c:v>36622.558627061197</c:v>
                </c:pt>
                <c:pt idx="91">
                  <c:v>36628.558627061197</c:v>
                </c:pt>
                <c:pt idx="92">
                  <c:v>36661.558627061197</c:v>
                </c:pt>
                <c:pt idx="93">
                  <c:v>36651.558627061197</c:v>
                </c:pt>
                <c:pt idx="94">
                  <c:v>36681.558627061197</c:v>
                </c:pt>
                <c:pt idx="95">
                  <c:v>36633.558627061197</c:v>
                </c:pt>
                <c:pt idx="96">
                  <c:v>36614.558627061197</c:v>
                </c:pt>
                <c:pt idx="97">
                  <c:v>36607.558627061197</c:v>
                </c:pt>
                <c:pt idx="98">
                  <c:v>36625.558627061197</c:v>
                </c:pt>
                <c:pt idx="99">
                  <c:v>36667.558627061197</c:v>
                </c:pt>
                <c:pt idx="100">
                  <c:v>36656.558627061197</c:v>
                </c:pt>
                <c:pt idx="101">
                  <c:v>36633.558627061197</c:v>
                </c:pt>
                <c:pt idx="102">
                  <c:v>36649.558627061197</c:v>
                </c:pt>
                <c:pt idx="103">
                  <c:v>36660.558627061197</c:v>
                </c:pt>
                <c:pt idx="104">
                  <c:v>36642.558627061197</c:v>
                </c:pt>
                <c:pt idx="105">
                  <c:v>36644.558627061197</c:v>
                </c:pt>
                <c:pt idx="106">
                  <c:v>36693.558627061197</c:v>
                </c:pt>
                <c:pt idx="107">
                  <c:v>36607.558627061197</c:v>
                </c:pt>
                <c:pt idx="108">
                  <c:v>36612.558627061197</c:v>
                </c:pt>
                <c:pt idx="109">
                  <c:v>36660.558627061197</c:v>
                </c:pt>
                <c:pt idx="110">
                  <c:v>36661.558627061197</c:v>
                </c:pt>
                <c:pt idx="111">
                  <c:v>36589.558627061197</c:v>
                </c:pt>
                <c:pt idx="112">
                  <c:v>36589.558627061197</c:v>
                </c:pt>
                <c:pt idx="113">
                  <c:v>36607.558627061197</c:v>
                </c:pt>
                <c:pt idx="114">
                  <c:v>36648.558627061197</c:v>
                </c:pt>
                <c:pt idx="115">
                  <c:v>36671.558627061197</c:v>
                </c:pt>
                <c:pt idx="116">
                  <c:v>36633.558627061197</c:v>
                </c:pt>
                <c:pt idx="117">
                  <c:v>36609.558627061197</c:v>
                </c:pt>
                <c:pt idx="118">
                  <c:v>36666.558627061197</c:v>
                </c:pt>
                <c:pt idx="119">
                  <c:v>36660.558627061197</c:v>
                </c:pt>
                <c:pt idx="120">
                  <c:v>36661.558627061197</c:v>
                </c:pt>
                <c:pt idx="121">
                  <c:v>36589.558627061197</c:v>
                </c:pt>
                <c:pt idx="122">
                  <c:v>36589.558627061197</c:v>
                </c:pt>
                <c:pt idx="123">
                  <c:v>36627.558627061197</c:v>
                </c:pt>
                <c:pt idx="124">
                  <c:v>36666.558627061197</c:v>
                </c:pt>
                <c:pt idx="125">
                  <c:v>36686.558627061197</c:v>
                </c:pt>
                <c:pt idx="126">
                  <c:v>36621.558627061197</c:v>
                </c:pt>
                <c:pt idx="127">
                  <c:v>36640.558627061197</c:v>
                </c:pt>
                <c:pt idx="128">
                  <c:v>36675.558627061197</c:v>
                </c:pt>
                <c:pt idx="129">
                  <c:v>36683.558627061197</c:v>
                </c:pt>
                <c:pt idx="130">
                  <c:v>36605.558627061197</c:v>
                </c:pt>
                <c:pt idx="131">
                  <c:v>36608.558627061197</c:v>
                </c:pt>
                <c:pt idx="132">
                  <c:v>36624.558627061197</c:v>
                </c:pt>
                <c:pt idx="133">
                  <c:v>36707.558627061197</c:v>
                </c:pt>
                <c:pt idx="134">
                  <c:v>36621.558627061197</c:v>
                </c:pt>
                <c:pt idx="135">
                  <c:v>36605.558627061197</c:v>
                </c:pt>
                <c:pt idx="136">
                  <c:v>36659.558627061197</c:v>
                </c:pt>
                <c:pt idx="137">
                  <c:v>36669.558627061197</c:v>
                </c:pt>
                <c:pt idx="138">
                  <c:v>36607.558627061197</c:v>
                </c:pt>
                <c:pt idx="139">
                  <c:v>36630.558627061197</c:v>
                </c:pt>
                <c:pt idx="140">
                  <c:v>36623.558627061197</c:v>
                </c:pt>
                <c:pt idx="141">
                  <c:v>36625.558627061197</c:v>
                </c:pt>
                <c:pt idx="142">
                  <c:v>36659.558627061197</c:v>
                </c:pt>
                <c:pt idx="143">
                  <c:v>36649.558627061197</c:v>
                </c:pt>
                <c:pt idx="144">
                  <c:v>36735.558627061197</c:v>
                </c:pt>
                <c:pt idx="145">
                  <c:v>36608.558627061197</c:v>
                </c:pt>
                <c:pt idx="146">
                  <c:v>36605.558627061197</c:v>
                </c:pt>
                <c:pt idx="147">
                  <c:v>36605.558627061197</c:v>
                </c:pt>
                <c:pt idx="148">
                  <c:v>36662.558627061197</c:v>
                </c:pt>
                <c:pt idx="149">
                  <c:v>36611.558627061197</c:v>
                </c:pt>
                <c:pt idx="150">
                  <c:v>36643.558627061197</c:v>
                </c:pt>
                <c:pt idx="151">
                  <c:v>36589.558627061197</c:v>
                </c:pt>
                <c:pt idx="152">
                  <c:v>36638.558627061197</c:v>
                </c:pt>
                <c:pt idx="153">
                  <c:v>36668.558627061197</c:v>
                </c:pt>
                <c:pt idx="154">
                  <c:v>36606.558627061197</c:v>
                </c:pt>
                <c:pt idx="155">
                  <c:v>36642.558627061197</c:v>
                </c:pt>
                <c:pt idx="156">
                  <c:v>36589.558627061197</c:v>
                </c:pt>
                <c:pt idx="157">
                  <c:v>36625.558627061197</c:v>
                </c:pt>
                <c:pt idx="158">
                  <c:v>36739.558627061197</c:v>
                </c:pt>
                <c:pt idx="159">
                  <c:v>36608.558627061197</c:v>
                </c:pt>
                <c:pt idx="160">
                  <c:v>36608.558627061197</c:v>
                </c:pt>
                <c:pt idx="161">
                  <c:v>36647.558627061197</c:v>
                </c:pt>
                <c:pt idx="162">
                  <c:v>36617.558627061197</c:v>
                </c:pt>
                <c:pt idx="163">
                  <c:v>36589.558627061197</c:v>
                </c:pt>
                <c:pt idx="164">
                  <c:v>36606.558627061197</c:v>
                </c:pt>
                <c:pt idx="165">
                  <c:v>36672.558627061197</c:v>
                </c:pt>
                <c:pt idx="166">
                  <c:v>36589.558627061197</c:v>
                </c:pt>
                <c:pt idx="167">
                  <c:v>36635.558627061197</c:v>
                </c:pt>
                <c:pt idx="168">
                  <c:v>36605.558627061197</c:v>
                </c:pt>
                <c:pt idx="169">
                  <c:v>36638.558627061197</c:v>
                </c:pt>
                <c:pt idx="170">
                  <c:v>36665.558627061197</c:v>
                </c:pt>
                <c:pt idx="171">
                  <c:v>36628.558627061197</c:v>
                </c:pt>
                <c:pt idx="172">
                  <c:v>36605.558627061197</c:v>
                </c:pt>
                <c:pt idx="173">
                  <c:v>36685.558627061197</c:v>
                </c:pt>
                <c:pt idx="174">
                  <c:v>36618.558627061197</c:v>
                </c:pt>
                <c:pt idx="175">
                  <c:v>36635.558627061197</c:v>
                </c:pt>
                <c:pt idx="176">
                  <c:v>36589.558627061197</c:v>
                </c:pt>
                <c:pt idx="177">
                  <c:v>36608.558627061197</c:v>
                </c:pt>
                <c:pt idx="178">
                  <c:v>36609.558627061197</c:v>
                </c:pt>
                <c:pt idx="179">
                  <c:v>36644.558627061197</c:v>
                </c:pt>
                <c:pt idx="180">
                  <c:v>36644.558627061197</c:v>
                </c:pt>
                <c:pt idx="181">
                  <c:v>36703.558627061197</c:v>
                </c:pt>
                <c:pt idx="182">
                  <c:v>36680.558627061197</c:v>
                </c:pt>
                <c:pt idx="183">
                  <c:v>36710.558627061197</c:v>
                </c:pt>
                <c:pt idx="184">
                  <c:v>36685.558627061197</c:v>
                </c:pt>
                <c:pt idx="185">
                  <c:v>36642.558627061197</c:v>
                </c:pt>
                <c:pt idx="186">
                  <c:v>36649.558627061197</c:v>
                </c:pt>
                <c:pt idx="187">
                  <c:v>36647.558627061197</c:v>
                </c:pt>
                <c:pt idx="188">
                  <c:v>36648.558627061197</c:v>
                </c:pt>
                <c:pt idx="189">
                  <c:v>36664.558627061197</c:v>
                </c:pt>
                <c:pt idx="190">
                  <c:v>36638.558627061197</c:v>
                </c:pt>
                <c:pt idx="191">
                  <c:v>36621.558627061197</c:v>
                </c:pt>
                <c:pt idx="192">
                  <c:v>36631.558627061197</c:v>
                </c:pt>
                <c:pt idx="193">
                  <c:v>36589.558627061197</c:v>
                </c:pt>
                <c:pt idx="194">
                  <c:v>36647.558627061197</c:v>
                </c:pt>
                <c:pt idx="195">
                  <c:v>36637.558627061197</c:v>
                </c:pt>
                <c:pt idx="196">
                  <c:v>36645.558627061197</c:v>
                </c:pt>
                <c:pt idx="197">
                  <c:v>36646.558627061197</c:v>
                </c:pt>
                <c:pt idx="198">
                  <c:v>36680.558627061197</c:v>
                </c:pt>
                <c:pt idx="199">
                  <c:v>36654.558627061197</c:v>
                </c:pt>
                <c:pt idx="200">
                  <c:v>36606.558627061197</c:v>
                </c:pt>
                <c:pt idx="201">
                  <c:v>36670.558627061197</c:v>
                </c:pt>
                <c:pt idx="202">
                  <c:v>36669.558627061197</c:v>
                </c:pt>
                <c:pt idx="203">
                  <c:v>36589.558627061197</c:v>
                </c:pt>
                <c:pt idx="204">
                  <c:v>36612.558627061197</c:v>
                </c:pt>
                <c:pt idx="205">
                  <c:v>36722.558627061197</c:v>
                </c:pt>
                <c:pt idx="206">
                  <c:v>36732.558627061197</c:v>
                </c:pt>
                <c:pt idx="207">
                  <c:v>36816.558627061197</c:v>
                </c:pt>
                <c:pt idx="208">
                  <c:v>36672.558627061197</c:v>
                </c:pt>
                <c:pt idx="209">
                  <c:v>36613.558627061197</c:v>
                </c:pt>
                <c:pt idx="210">
                  <c:v>36694.558627061197</c:v>
                </c:pt>
                <c:pt idx="211">
                  <c:v>36661.558627061197</c:v>
                </c:pt>
                <c:pt idx="212">
                  <c:v>36640.558627061197</c:v>
                </c:pt>
                <c:pt idx="213">
                  <c:v>36765.558627061197</c:v>
                </c:pt>
                <c:pt idx="214">
                  <c:v>36649.558627061197</c:v>
                </c:pt>
                <c:pt idx="215">
                  <c:v>36671.558627061197</c:v>
                </c:pt>
                <c:pt idx="216">
                  <c:v>36668.558627061197</c:v>
                </c:pt>
                <c:pt idx="217">
                  <c:v>36632.558627061197</c:v>
                </c:pt>
                <c:pt idx="218">
                  <c:v>36612.558627061197</c:v>
                </c:pt>
                <c:pt idx="219">
                  <c:v>36606.558627061197</c:v>
                </c:pt>
                <c:pt idx="220">
                  <c:v>36611.558627061197</c:v>
                </c:pt>
                <c:pt idx="221">
                  <c:v>36646.558627061197</c:v>
                </c:pt>
                <c:pt idx="222">
                  <c:v>36663.558627061197</c:v>
                </c:pt>
                <c:pt idx="223">
                  <c:v>36670.558627061197</c:v>
                </c:pt>
                <c:pt idx="224">
                  <c:v>36647.558627061197</c:v>
                </c:pt>
                <c:pt idx="225">
                  <c:v>36685.558627061197</c:v>
                </c:pt>
                <c:pt idx="226">
                  <c:v>37626.558627061197</c:v>
                </c:pt>
                <c:pt idx="227">
                  <c:v>38597.558627061197</c:v>
                </c:pt>
                <c:pt idx="228">
                  <c:v>37337.558627061197</c:v>
                </c:pt>
                <c:pt idx="229">
                  <c:v>36729.558627061197</c:v>
                </c:pt>
                <c:pt idx="230">
                  <c:v>36624.558627061197</c:v>
                </c:pt>
                <c:pt idx="231">
                  <c:v>36670.558627061197</c:v>
                </c:pt>
                <c:pt idx="232">
                  <c:v>36683.558627061197</c:v>
                </c:pt>
                <c:pt idx="233">
                  <c:v>36924.558627061197</c:v>
                </c:pt>
                <c:pt idx="234">
                  <c:v>36864.558627061197</c:v>
                </c:pt>
                <c:pt idx="235">
                  <c:v>36646.558627061197</c:v>
                </c:pt>
                <c:pt idx="236">
                  <c:v>36589.558627061197</c:v>
                </c:pt>
                <c:pt idx="237">
                  <c:v>36717.558627061197</c:v>
                </c:pt>
                <c:pt idx="238">
                  <c:v>36589.558627061197</c:v>
                </c:pt>
                <c:pt idx="239">
                  <c:v>36648.558627061197</c:v>
                </c:pt>
                <c:pt idx="240">
                  <c:v>36615.558627061197</c:v>
                </c:pt>
                <c:pt idx="241">
                  <c:v>36737.558627061197</c:v>
                </c:pt>
                <c:pt idx="242">
                  <c:v>36639.558627061197</c:v>
                </c:pt>
                <c:pt idx="243">
                  <c:v>36653.558627061197</c:v>
                </c:pt>
                <c:pt idx="244">
                  <c:v>36654.558627061197</c:v>
                </c:pt>
                <c:pt idx="245">
                  <c:v>36646.558627061197</c:v>
                </c:pt>
                <c:pt idx="246">
                  <c:v>36655.558627061197</c:v>
                </c:pt>
                <c:pt idx="247">
                  <c:v>36671.558627061197</c:v>
                </c:pt>
                <c:pt idx="248">
                  <c:v>36686.558627061197</c:v>
                </c:pt>
                <c:pt idx="249">
                  <c:v>36642.558627061197</c:v>
                </c:pt>
                <c:pt idx="250">
                  <c:v>36612.558627061197</c:v>
                </c:pt>
                <c:pt idx="251">
                  <c:v>36655.558627061197</c:v>
                </c:pt>
                <c:pt idx="252">
                  <c:v>36617.558627061197</c:v>
                </c:pt>
                <c:pt idx="253">
                  <c:v>36694.558627061197</c:v>
                </c:pt>
                <c:pt idx="254">
                  <c:v>36683.558627061197</c:v>
                </c:pt>
                <c:pt idx="255">
                  <c:v>36656.558627061197</c:v>
                </c:pt>
                <c:pt idx="256">
                  <c:v>36640.558627061197</c:v>
                </c:pt>
                <c:pt idx="257">
                  <c:v>36589.558627061197</c:v>
                </c:pt>
                <c:pt idx="258">
                  <c:v>36645.558627061197</c:v>
                </c:pt>
                <c:pt idx="259">
                  <c:v>36678.558627061197</c:v>
                </c:pt>
                <c:pt idx="260">
                  <c:v>36634.558627061197</c:v>
                </c:pt>
                <c:pt idx="261">
                  <c:v>36694.558627061197</c:v>
                </c:pt>
                <c:pt idx="262">
                  <c:v>36589.558627061197</c:v>
                </c:pt>
                <c:pt idx="263">
                  <c:v>36662.558627061197</c:v>
                </c:pt>
                <c:pt idx="264">
                  <c:v>36613.558627061197</c:v>
                </c:pt>
                <c:pt idx="265">
                  <c:v>36664.558627061197</c:v>
                </c:pt>
                <c:pt idx="266">
                  <c:v>36685.558627061197</c:v>
                </c:pt>
                <c:pt idx="267">
                  <c:v>36630.558627061197</c:v>
                </c:pt>
                <c:pt idx="268">
                  <c:v>36640.558627061197</c:v>
                </c:pt>
                <c:pt idx="269">
                  <c:v>36723.558627061197</c:v>
                </c:pt>
                <c:pt idx="270">
                  <c:v>36675.558627061197</c:v>
                </c:pt>
                <c:pt idx="271">
                  <c:v>36668.558627061197</c:v>
                </c:pt>
                <c:pt idx="272">
                  <c:v>36627.558627061197</c:v>
                </c:pt>
                <c:pt idx="273">
                  <c:v>36589.558627061197</c:v>
                </c:pt>
                <c:pt idx="274">
                  <c:v>36739.558627061197</c:v>
                </c:pt>
                <c:pt idx="275">
                  <c:v>36660.558627061197</c:v>
                </c:pt>
                <c:pt idx="276">
                  <c:v>36610.558627061197</c:v>
                </c:pt>
                <c:pt idx="277">
                  <c:v>36658.558627061197</c:v>
                </c:pt>
                <c:pt idx="278">
                  <c:v>36657.558627061197</c:v>
                </c:pt>
                <c:pt idx="279">
                  <c:v>36647.558627061197</c:v>
                </c:pt>
                <c:pt idx="280">
                  <c:v>36674.558627061197</c:v>
                </c:pt>
                <c:pt idx="281">
                  <c:v>36705.558627061197</c:v>
                </c:pt>
                <c:pt idx="282">
                  <c:v>36676.558627061197</c:v>
                </c:pt>
                <c:pt idx="283">
                  <c:v>36589.558627061197</c:v>
                </c:pt>
                <c:pt idx="284">
                  <c:v>36605.558627061197</c:v>
                </c:pt>
                <c:pt idx="285">
                  <c:v>36595.558627061197</c:v>
                </c:pt>
                <c:pt idx="286">
                  <c:v>36622.558627061197</c:v>
                </c:pt>
                <c:pt idx="287">
                  <c:v>36623.558627061197</c:v>
                </c:pt>
                <c:pt idx="288">
                  <c:v>36611.558627061197</c:v>
                </c:pt>
                <c:pt idx="289">
                  <c:v>36709.558627061197</c:v>
                </c:pt>
                <c:pt idx="290">
                  <c:v>36632.558627061197</c:v>
                </c:pt>
                <c:pt idx="291">
                  <c:v>36605.558627061197</c:v>
                </c:pt>
                <c:pt idx="292">
                  <c:v>36624.558627061197</c:v>
                </c:pt>
                <c:pt idx="293">
                  <c:v>36665.558627061197</c:v>
                </c:pt>
                <c:pt idx="294">
                  <c:v>36605.558627061197</c:v>
                </c:pt>
                <c:pt idx="295">
                  <c:v>36635.558627061197</c:v>
                </c:pt>
                <c:pt idx="296">
                  <c:v>36589.558627061197</c:v>
                </c:pt>
                <c:pt idx="297">
                  <c:v>36702.558627061197</c:v>
                </c:pt>
                <c:pt idx="298">
                  <c:v>36611.558627061197</c:v>
                </c:pt>
                <c:pt idx="299">
                  <c:v>36624.558627061197</c:v>
                </c:pt>
                <c:pt idx="300">
                  <c:v>36636.558627061197</c:v>
                </c:pt>
                <c:pt idx="301">
                  <c:v>36719.558627061197</c:v>
                </c:pt>
                <c:pt idx="302">
                  <c:v>36701.558627061197</c:v>
                </c:pt>
                <c:pt idx="303">
                  <c:v>36673.558627061197</c:v>
                </c:pt>
                <c:pt idx="304">
                  <c:v>36666.558627061197</c:v>
                </c:pt>
                <c:pt idx="305">
                  <c:v>36614.558627061197</c:v>
                </c:pt>
                <c:pt idx="306">
                  <c:v>36708.558627061197</c:v>
                </c:pt>
                <c:pt idx="307">
                  <c:v>36631.558627061197</c:v>
                </c:pt>
                <c:pt idx="308">
                  <c:v>36708.558627061197</c:v>
                </c:pt>
                <c:pt idx="309">
                  <c:v>36622.558627061197</c:v>
                </c:pt>
                <c:pt idx="310">
                  <c:v>36661.558627061197</c:v>
                </c:pt>
                <c:pt idx="311">
                  <c:v>36605.558627061197</c:v>
                </c:pt>
                <c:pt idx="312">
                  <c:v>36655.558627061197</c:v>
                </c:pt>
                <c:pt idx="313">
                  <c:v>36729.558627061197</c:v>
                </c:pt>
                <c:pt idx="314">
                  <c:v>36725.558627061197</c:v>
                </c:pt>
                <c:pt idx="315">
                  <c:v>36622.558627061197</c:v>
                </c:pt>
                <c:pt idx="316">
                  <c:v>36642.558627061197</c:v>
                </c:pt>
                <c:pt idx="317">
                  <c:v>36605.558627061197</c:v>
                </c:pt>
                <c:pt idx="318">
                  <c:v>36606.558627061197</c:v>
                </c:pt>
                <c:pt idx="319">
                  <c:v>36657.558627061197</c:v>
                </c:pt>
                <c:pt idx="320">
                  <c:v>36643.558627061197</c:v>
                </c:pt>
                <c:pt idx="321">
                  <c:v>36667.558627061197</c:v>
                </c:pt>
                <c:pt idx="322">
                  <c:v>36662.558627061197</c:v>
                </c:pt>
                <c:pt idx="323">
                  <c:v>36645.558627061197</c:v>
                </c:pt>
                <c:pt idx="324">
                  <c:v>36700.558627061197</c:v>
                </c:pt>
                <c:pt idx="325">
                  <c:v>36656.558627061197</c:v>
                </c:pt>
                <c:pt idx="326">
                  <c:v>36652.558627061197</c:v>
                </c:pt>
                <c:pt idx="327">
                  <c:v>36673.558627061197</c:v>
                </c:pt>
                <c:pt idx="328">
                  <c:v>36786.558627061197</c:v>
                </c:pt>
                <c:pt idx="329">
                  <c:v>36630.558627061197</c:v>
                </c:pt>
                <c:pt idx="330">
                  <c:v>36589.558627061197</c:v>
                </c:pt>
                <c:pt idx="331">
                  <c:v>36720.558627061197</c:v>
                </c:pt>
                <c:pt idx="332">
                  <c:v>36678.558627061197</c:v>
                </c:pt>
                <c:pt idx="333">
                  <c:v>36659.558627061197</c:v>
                </c:pt>
                <c:pt idx="334">
                  <c:v>36661.558627061197</c:v>
                </c:pt>
                <c:pt idx="335">
                  <c:v>36763.558627061197</c:v>
                </c:pt>
                <c:pt idx="336">
                  <c:v>36659.558627061197</c:v>
                </c:pt>
                <c:pt idx="337">
                  <c:v>36657.558627061197</c:v>
                </c:pt>
                <c:pt idx="338">
                  <c:v>36589.558627061197</c:v>
                </c:pt>
                <c:pt idx="339">
                  <c:v>36678.558627061197</c:v>
                </c:pt>
                <c:pt idx="340">
                  <c:v>36671.558627061197</c:v>
                </c:pt>
                <c:pt idx="341">
                  <c:v>36589.558627061197</c:v>
                </c:pt>
                <c:pt idx="342">
                  <c:v>36613.558627061197</c:v>
                </c:pt>
                <c:pt idx="343">
                  <c:v>36668.558627061197</c:v>
                </c:pt>
                <c:pt idx="344">
                  <c:v>36660.558627061197</c:v>
                </c:pt>
                <c:pt idx="345">
                  <c:v>36663.558627061197</c:v>
                </c:pt>
                <c:pt idx="346">
                  <c:v>36644.558627061197</c:v>
                </c:pt>
                <c:pt idx="347">
                  <c:v>36666.558627061197</c:v>
                </c:pt>
                <c:pt idx="348">
                  <c:v>36669.558627061197</c:v>
                </c:pt>
                <c:pt idx="349">
                  <c:v>36651.558627061197</c:v>
                </c:pt>
                <c:pt idx="350">
                  <c:v>36655.558627061197</c:v>
                </c:pt>
                <c:pt idx="351">
                  <c:v>36630.558627061197</c:v>
                </c:pt>
                <c:pt idx="352">
                  <c:v>36633.558627061197</c:v>
                </c:pt>
                <c:pt idx="353">
                  <c:v>36608.558627061197</c:v>
                </c:pt>
                <c:pt idx="354">
                  <c:v>36607.558627061197</c:v>
                </c:pt>
                <c:pt idx="355">
                  <c:v>36609.558627061197</c:v>
                </c:pt>
                <c:pt idx="356">
                  <c:v>36649.558627061197</c:v>
                </c:pt>
                <c:pt idx="357">
                  <c:v>36668.558627061197</c:v>
                </c:pt>
                <c:pt idx="358">
                  <c:v>36642.558627061197</c:v>
                </c:pt>
                <c:pt idx="359">
                  <c:v>36692.558627061197</c:v>
                </c:pt>
                <c:pt idx="360">
                  <c:v>36608.558627061197</c:v>
                </c:pt>
                <c:pt idx="361">
                  <c:v>36653.558627061197</c:v>
                </c:pt>
                <c:pt idx="362">
                  <c:v>36718.558627061197</c:v>
                </c:pt>
                <c:pt idx="363">
                  <c:v>36643.558627061197</c:v>
                </c:pt>
                <c:pt idx="364">
                  <c:v>36615.558627061197</c:v>
                </c:pt>
                <c:pt idx="365">
                  <c:v>36676.558627061197</c:v>
                </c:pt>
                <c:pt idx="366">
                  <c:v>36648.558627061197</c:v>
                </c:pt>
                <c:pt idx="367">
                  <c:v>36633.558627061197</c:v>
                </c:pt>
                <c:pt idx="368">
                  <c:v>36697.558627061197</c:v>
                </c:pt>
                <c:pt idx="369">
                  <c:v>36621.558627061197</c:v>
                </c:pt>
                <c:pt idx="370">
                  <c:v>36639.558627061197</c:v>
                </c:pt>
                <c:pt idx="371">
                  <c:v>36606.558627061197</c:v>
                </c:pt>
                <c:pt idx="372">
                  <c:v>36705.558627061197</c:v>
                </c:pt>
                <c:pt idx="373">
                  <c:v>36607.558627061197</c:v>
                </c:pt>
                <c:pt idx="374">
                  <c:v>36763.558627061197</c:v>
                </c:pt>
                <c:pt idx="375">
                  <c:v>36629.558627061197</c:v>
                </c:pt>
                <c:pt idx="376">
                  <c:v>36624.558627061197</c:v>
                </c:pt>
                <c:pt idx="377">
                  <c:v>36624.558627061197</c:v>
                </c:pt>
                <c:pt idx="378">
                  <c:v>36663.558627061197</c:v>
                </c:pt>
                <c:pt idx="379">
                  <c:v>36672.558627061197</c:v>
                </c:pt>
                <c:pt idx="380">
                  <c:v>36654.558627061197</c:v>
                </c:pt>
                <c:pt idx="381">
                  <c:v>36660.558627061197</c:v>
                </c:pt>
                <c:pt idx="382">
                  <c:v>36704.558627061197</c:v>
                </c:pt>
                <c:pt idx="383">
                  <c:v>36625.558627061197</c:v>
                </c:pt>
                <c:pt idx="384">
                  <c:v>36609.558627061197</c:v>
                </c:pt>
                <c:pt idx="385">
                  <c:v>36648.558627061197</c:v>
                </c:pt>
                <c:pt idx="386">
                  <c:v>36688.558627061197</c:v>
                </c:pt>
                <c:pt idx="387">
                  <c:v>36658.558627061197</c:v>
                </c:pt>
                <c:pt idx="388">
                  <c:v>36633.558627061197</c:v>
                </c:pt>
                <c:pt idx="389">
                  <c:v>36639.558627061197</c:v>
                </c:pt>
                <c:pt idx="390">
                  <c:v>36622.558627061197</c:v>
                </c:pt>
                <c:pt idx="391">
                  <c:v>36707.558627061197</c:v>
                </c:pt>
                <c:pt idx="392">
                  <c:v>36687.558627061197</c:v>
                </c:pt>
                <c:pt idx="393">
                  <c:v>36649.558627061197</c:v>
                </c:pt>
                <c:pt idx="394">
                  <c:v>36589.558627061197</c:v>
                </c:pt>
                <c:pt idx="395">
                  <c:v>36647.558627061197</c:v>
                </c:pt>
                <c:pt idx="396">
                  <c:v>36607.558627061197</c:v>
                </c:pt>
                <c:pt idx="397">
                  <c:v>36637.558627061197</c:v>
                </c:pt>
                <c:pt idx="398">
                  <c:v>36605.558627061197</c:v>
                </c:pt>
                <c:pt idx="399">
                  <c:v>36637.558627061197</c:v>
                </c:pt>
                <c:pt idx="400">
                  <c:v>36589.558627061197</c:v>
                </c:pt>
                <c:pt idx="401">
                  <c:v>36622.558627061197</c:v>
                </c:pt>
                <c:pt idx="402">
                  <c:v>36634.558627061197</c:v>
                </c:pt>
                <c:pt idx="403">
                  <c:v>36668.558627061197</c:v>
                </c:pt>
                <c:pt idx="404">
                  <c:v>36646.558627061197</c:v>
                </c:pt>
                <c:pt idx="405">
                  <c:v>36710.558627061197</c:v>
                </c:pt>
                <c:pt idx="406">
                  <c:v>36691.558627061197</c:v>
                </c:pt>
                <c:pt idx="407">
                  <c:v>36589.558627061197</c:v>
                </c:pt>
                <c:pt idx="408">
                  <c:v>36604.558627061197</c:v>
                </c:pt>
                <c:pt idx="409">
                  <c:v>36722.558627061197</c:v>
                </c:pt>
                <c:pt idx="410">
                  <c:v>36615.558627061197</c:v>
                </c:pt>
                <c:pt idx="411">
                  <c:v>36625.558627061197</c:v>
                </c:pt>
                <c:pt idx="412">
                  <c:v>36700.558627061197</c:v>
                </c:pt>
                <c:pt idx="413">
                  <c:v>36621.558627061197</c:v>
                </c:pt>
                <c:pt idx="414">
                  <c:v>36625.558627061197</c:v>
                </c:pt>
                <c:pt idx="415">
                  <c:v>36724.558627061197</c:v>
                </c:pt>
                <c:pt idx="416">
                  <c:v>36640.558627061197</c:v>
                </c:pt>
                <c:pt idx="417">
                  <c:v>36654.558627061197</c:v>
                </c:pt>
                <c:pt idx="418">
                  <c:v>36688.558627061197</c:v>
                </c:pt>
                <c:pt idx="419">
                  <c:v>36692.558627061197</c:v>
                </c:pt>
                <c:pt idx="420">
                  <c:v>36605.558627061197</c:v>
                </c:pt>
                <c:pt idx="421">
                  <c:v>36643.558627061197</c:v>
                </c:pt>
                <c:pt idx="422">
                  <c:v>36623.558627061197</c:v>
                </c:pt>
                <c:pt idx="423">
                  <c:v>36729.558627061197</c:v>
                </c:pt>
                <c:pt idx="424">
                  <c:v>36640.558627061197</c:v>
                </c:pt>
                <c:pt idx="425">
                  <c:v>36647.558627061197</c:v>
                </c:pt>
                <c:pt idx="426">
                  <c:v>36646.558627061197</c:v>
                </c:pt>
                <c:pt idx="427">
                  <c:v>36637.558627061197</c:v>
                </c:pt>
                <c:pt idx="428">
                  <c:v>36711.558627061197</c:v>
                </c:pt>
                <c:pt idx="429">
                  <c:v>36671.558627061197</c:v>
                </c:pt>
                <c:pt idx="430">
                  <c:v>36716.558627061197</c:v>
                </c:pt>
                <c:pt idx="431">
                  <c:v>36654.558627061197</c:v>
                </c:pt>
                <c:pt idx="432">
                  <c:v>36631.558627061197</c:v>
                </c:pt>
                <c:pt idx="433">
                  <c:v>36689.558627061197</c:v>
                </c:pt>
                <c:pt idx="434">
                  <c:v>36618.558627061197</c:v>
                </c:pt>
                <c:pt idx="435">
                  <c:v>36631.558627061197</c:v>
                </c:pt>
                <c:pt idx="436">
                  <c:v>36592.558627061197</c:v>
                </c:pt>
                <c:pt idx="437">
                  <c:v>36637.558627061197</c:v>
                </c:pt>
                <c:pt idx="438">
                  <c:v>36783.558627061197</c:v>
                </c:pt>
                <c:pt idx="439">
                  <c:v>36633.558627061197</c:v>
                </c:pt>
                <c:pt idx="440">
                  <c:v>36679.558627061197</c:v>
                </c:pt>
                <c:pt idx="441">
                  <c:v>36637.558627061197</c:v>
                </c:pt>
                <c:pt idx="442">
                  <c:v>36606.558627061197</c:v>
                </c:pt>
                <c:pt idx="443">
                  <c:v>36589.558627061197</c:v>
                </c:pt>
                <c:pt idx="444">
                  <c:v>36693.558627061197</c:v>
                </c:pt>
                <c:pt idx="445">
                  <c:v>36654.558627061197</c:v>
                </c:pt>
                <c:pt idx="446">
                  <c:v>36629.558627061197</c:v>
                </c:pt>
                <c:pt idx="447">
                  <c:v>36684.558627061197</c:v>
                </c:pt>
                <c:pt idx="448">
                  <c:v>36682.558627061197</c:v>
                </c:pt>
                <c:pt idx="449">
                  <c:v>36660.558627061197</c:v>
                </c:pt>
                <c:pt idx="450">
                  <c:v>36609.558627061197</c:v>
                </c:pt>
                <c:pt idx="451">
                  <c:v>36620.558627061197</c:v>
                </c:pt>
                <c:pt idx="452">
                  <c:v>36632.558627061197</c:v>
                </c:pt>
                <c:pt idx="453">
                  <c:v>36641.558627061197</c:v>
                </c:pt>
                <c:pt idx="454">
                  <c:v>36641.558627061197</c:v>
                </c:pt>
                <c:pt idx="455">
                  <c:v>36632.558627061197</c:v>
                </c:pt>
                <c:pt idx="456">
                  <c:v>36689.558627061197</c:v>
                </c:pt>
                <c:pt idx="457">
                  <c:v>36638.558627061197</c:v>
                </c:pt>
                <c:pt idx="458">
                  <c:v>36645.558627061197</c:v>
                </c:pt>
                <c:pt idx="459">
                  <c:v>36654.558627061197</c:v>
                </c:pt>
                <c:pt idx="460">
                  <c:v>36653.558627061197</c:v>
                </c:pt>
                <c:pt idx="461">
                  <c:v>36624.558627061197</c:v>
                </c:pt>
                <c:pt idx="462">
                  <c:v>36698.558627061197</c:v>
                </c:pt>
                <c:pt idx="463">
                  <c:v>36621.558627061197</c:v>
                </c:pt>
                <c:pt idx="464">
                  <c:v>36621.558627061197</c:v>
                </c:pt>
                <c:pt idx="465">
                  <c:v>36784.558627061197</c:v>
                </c:pt>
                <c:pt idx="466">
                  <c:v>36648.558627061197</c:v>
                </c:pt>
                <c:pt idx="467">
                  <c:v>36682.558627061197</c:v>
                </c:pt>
                <c:pt idx="468">
                  <c:v>36674.558627061197</c:v>
                </c:pt>
                <c:pt idx="469">
                  <c:v>36676.558627061197</c:v>
                </c:pt>
                <c:pt idx="470">
                  <c:v>36663.558627061197</c:v>
                </c:pt>
                <c:pt idx="471">
                  <c:v>36644.558627061197</c:v>
                </c:pt>
                <c:pt idx="472">
                  <c:v>36632.558627061197</c:v>
                </c:pt>
                <c:pt idx="473">
                  <c:v>36666.558627061197</c:v>
                </c:pt>
                <c:pt idx="474">
                  <c:v>36680.558627061197</c:v>
                </c:pt>
                <c:pt idx="475">
                  <c:v>36711.558627061197</c:v>
                </c:pt>
                <c:pt idx="476">
                  <c:v>36681.558627061197</c:v>
                </c:pt>
                <c:pt idx="477">
                  <c:v>36671.558627061197</c:v>
                </c:pt>
                <c:pt idx="478">
                  <c:v>36666.558627061197</c:v>
                </c:pt>
                <c:pt idx="479">
                  <c:v>36686.558627061197</c:v>
                </c:pt>
                <c:pt idx="480">
                  <c:v>36631.558627061197</c:v>
                </c:pt>
                <c:pt idx="481">
                  <c:v>36656.558627061197</c:v>
                </c:pt>
                <c:pt idx="482">
                  <c:v>36649.558627061197</c:v>
                </c:pt>
                <c:pt idx="483">
                  <c:v>36648.558627061197</c:v>
                </c:pt>
                <c:pt idx="484">
                  <c:v>36694.558627061197</c:v>
                </c:pt>
                <c:pt idx="485">
                  <c:v>36707.558627061197</c:v>
                </c:pt>
                <c:pt idx="486">
                  <c:v>36686.558627061197</c:v>
                </c:pt>
                <c:pt idx="487">
                  <c:v>36734.558627061197</c:v>
                </c:pt>
                <c:pt idx="488">
                  <c:v>36625.558627061197</c:v>
                </c:pt>
                <c:pt idx="489">
                  <c:v>36716.558627061197</c:v>
                </c:pt>
                <c:pt idx="490">
                  <c:v>36664.558627061197</c:v>
                </c:pt>
                <c:pt idx="491">
                  <c:v>36698.558627061197</c:v>
                </c:pt>
                <c:pt idx="492">
                  <c:v>36720.558627061197</c:v>
                </c:pt>
                <c:pt idx="493">
                  <c:v>36703.558627061197</c:v>
                </c:pt>
                <c:pt idx="494">
                  <c:v>36683.558627061197</c:v>
                </c:pt>
                <c:pt idx="495">
                  <c:v>36760.558627061197</c:v>
                </c:pt>
                <c:pt idx="496">
                  <c:v>36767.558627061197</c:v>
                </c:pt>
                <c:pt idx="497">
                  <c:v>36738.558627061197</c:v>
                </c:pt>
                <c:pt idx="498">
                  <c:v>36686.558627061197</c:v>
                </c:pt>
                <c:pt idx="499">
                  <c:v>36644.558627061197</c:v>
                </c:pt>
                <c:pt idx="500">
                  <c:v>36703.558627061197</c:v>
                </c:pt>
                <c:pt idx="501">
                  <c:v>36731.558627061197</c:v>
                </c:pt>
                <c:pt idx="502">
                  <c:v>36685.558627061197</c:v>
                </c:pt>
                <c:pt idx="503">
                  <c:v>36782.558627061197</c:v>
                </c:pt>
                <c:pt idx="504">
                  <c:v>36755.558627061197</c:v>
                </c:pt>
                <c:pt idx="505">
                  <c:v>36653.558627061197</c:v>
                </c:pt>
                <c:pt idx="506">
                  <c:v>36903.558627061197</c:v>
                </c:pt>
                <c:pt idx="507">
                  <c:v>36900.558627061197</c:v>
                </c:pt>
                <c:pt idx="508">
                  <c:v>36708.558627061197</c:v>
                </c:pt>
                <c:pt idx="509">
                  <c:v>36683.558627061197</c:v>
                </c:pt>
                <c:pt idx="510">
                  <c:v>36659.558627061197</c:v>
                </c:pt>
                <c:pt idx="511">
                  <c:v>36627.558627061197</c:v>
                </c:pt>
                <c:pt idx="512">
                  <c:v>36706.558627061197</c:v>
                </c:pt>
                <c:pt idx="513">
                  <c:v>36662.558627061197</c:v>
                </c:pt>
                <c:pt idx="514">
                  <c:v>36686.558627061197</c:v>
                </c:pt>
                <c:pt idx="515">
                  <c:v>36804.558627061197</c:v>
                </c:pt>
                <c:pt idx="516">
                  <c:v>36797.558627061197</c:v>
                </c:pt>
                <c:pt idx="517">
                  <c:v>36706.558627061197</c:v>
                </c:pt>
                <c:pt idx="518">
                  <c:v>36627.558627061197</c:v>
                </c:pt>
                <c:pt idx="519">
                  <c:v>36716.558627061197</c:v>
                </c:pt>
                <c:pt idx="520">
                  <c:v>36688.558627061197</c:v>
                </c:pt>
                <c:pt idx="521">
                  <c:v>36659.558627061197</c:v>
                </c:pt>
                <c:pt idx="522">
                  <c:v>36647.558627061197</c:v>
                </c:pt>
                <c:pt idx="523">
                  <c:v>36596.558627061197</c:v>
                </c:pt>
                <c:pt idx="524">
                  <c:v>36671.558627061197</c:v>
                </c:pt>
                <c:pt idx="525">
                  <c:v>36686.558627061197</c:v>
                </c:pt>
                <c:pt idx="526">
                  <c:v>36679.558627061197</c:v>
                </c:pt>
                <c:pt idx="527">
                  <c:v>36653.558627061197</c:v>
                </c:pt>
                <c:pt idx="528">
                  <c:v>36608.558627061197</c:v>
                </c:pt>
                <c:pt idx="529">
                  <c:v>36623.558627061197</c:v>
                </c:pt>
                <c:pt idx="530">
                  <c:v>36675.558627061197</c:v>
                </c:pt>
                <c:pt idx="531">
                  <c:v>36671.558627061197</c:v>
                </c:pt>
                <c:pt idx="532">
                  <c:v>36660.558627061197</c:v>
                </c:pt>
                <c:pt idx="533">
                  <c:v>36625.558627061197</c:v>
                </c:pt>
                <c:pt idx="534">
                  <c:v>36682.558627061197</c:v>
                </c:pt>
                <c:pt idx="535">
                  <c:v>36686.558627061197</c:v>
                </c:pt>
                <c:pt idx="536">
                  <c:v>36661.558627061197</c:v>
                </c:pt>
                <c:pt idx="537">
                  <c:v>36630.558627061197</c:v>
                </c:pt>
                <c:pt idx="538">
                  <c:v>36609.558627061197</c:v>
                </c:pt>
                <c:pt idx="539">
                  <c:v>36644.558627061197</c:v>
                </c:pt>
                <c:pt idx="540">
                  <c:v>36731.558627061197</c:v>
                </c:pt>
                <c:pt idx="541">
                  <c:v>36637.558627061197</c:v>
                </c:pt>
                <c:pt idx="542">
                  <c:v>36663.558627061197</c:v>
                </c:pt>
                <c:pt idx="543">
                  <c:v>36668.558627061197</c:v>
                </c:pt>
                <c:pt idx="544">
                  <c:v>36700.558627061197</c:v>
                </c:pt>
                <c:pt idx="545">
                  <c:v>36691.558627061197</c:v>
                </c:pt>
                <c:pt idx="546">
                  <c:v>36706.558627061197</c:v>
                </c:pt>
                <c:pt idx="547">
                  <c:v>36670.558627061197</c:v>
                </c:pt>
                <c:pt idx="548">
                  <c:v>36648.558627061197</c:v>
                </c:pt>
                <c:pt idx="549">
                  <c:v>36669.558627061197</c:v>
                </c:pt>
                <c:pt idx="550">
                  <c:v>36647.558627061197</c:v>
                </c:pt>
                <c:pt idx="551">
                  <c:v>36625.558627061197</c:v>
                </c:pt>
                <c:pt idx="552">
                  <c:v>36639.558627061197</c:v>
                </c:pt>
                <c:pt idx="553">
                  <c:v>36611.558627061197</c:v>
                </c:pt>
                <c:pt idx="554">
                  <c:v>36711.558627061197</c:v>
                </c:pt>
                <c:pt idx="555">
                  <c:v>36664.558627061197</c:v>
                </c:pt>
                <c:pt idx="556">
                  <c:v>36649.558627061197</c:v>
                </c:pt>
                <c:pt idx="557">
                  <c:v>36796.558627061197</c:v>
                </c:pt>
                <c:pt idx="558">
                  <c:v>36644.558627061197</c:v>
                </c:pt>
                <c:pt idx="559">
                  <c:v>36607.558627061197</c:v>
                </c:pt>
                <c:pt idx="560">
                  <c:v>36665.558627061197</c:v>
                </c:pt>
                <c:pt idx="561">
                  <c:v>36646.558627061197</c:v>
                </c:pt>
                <c:pt idx="562">
                  <c:v>36676.558627061197</c:v>
                </c:pt>
                <c:pt idx="563">
                  <c:v>36663.558627061197</c:v>
                </c:pt>
                <c:pt idx="564">
                  <c:v>36596.558627061197</c:v>
                </c:pt>
                <c:pt idx="565">
                  <c:v>36679.558627061197</c:v>
                </c:pt>
                <c:pt idx="566">
                  <c:v>36645.558627061197</c:v>
                </c:pt>
                <c:pt idx="567">
                  <c:v>36742.558627061197</c:v>
                </c:pt>
                <c:pt idx="568">
                  <c:v>36771.558627061197</c:v>
                </c:pt>
                <c:pt idx="569">
                  <c:v>36748.558627061197</c:v>
                </c:pt>
                <c:pt idx="570">
                  <c:v>36734.558627061197</c:v>
                </c:pt>
                <c:pt idx="571">
                  <c:v>36689.558627061197</c:v>
                </c:pt>
                <c:pt idx="572">
                  <c:v>36835.558627061197</c:v>
                </c:pt>
                <c:pt idx="573">
                  <c:v>36707.558627061197</c:v>
                </c:pt>
                <c:pt idx="574">
                  <c:v>36672.558627061197</c:v>
                </c:pt>
                <c:pt idx="575">
                  <c:v>36673.558627061197</c:v>
                </c:pt>
                <c:pt idx="576">
                  <c:v>36589.558627061197</c:v>
                </c:pt>
                <c:pt idx="577">
                  <c:v>36740.558627061197</c:v>
                </c:pt>
                <c:pt idx="578">
                  <c:v>36727.558627061197</c:v>
                </c:pt>
                <c:pt idx="579">
                  <c:v>36589.558627061197</c:v>
                </c:pt>
                <c:pt idx="580">
                  <c:v>36641.558627061197</c:v>
                </c:pt>
                <c:pt idx="581">
                  <c:v>36655.558627061197</c:v>
                </c:pt>
                <c:pt idx="582">
                  <c:v>36589.558627061197</c:v>
                </c:pt>
                <c:pt idx="583">
                  <c:v>36624.558627061197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1059-C044-BAAA-1AB5A46F2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8887487"/>
        <c:axId val="1303918223"/>
      </c:scatterChart>
      <c:valAx>
        <c:axId val="1178887487"/>
        <c:scaling>
          <c:orientation val="minMax"/>
          <c:max val="6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3918223"/>
        <c:crosses val="autoZero"/>
        <c:crossBetween val="midCat"/>
      </c:valAx>
      <c:valAx>
        <c:axId val="1303918223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8887487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1</xdr:row>
      <xdr:rowOff>25400</xdr:rowOff>
    </xdr:from>
    <xdr:to>
      <xdr:col>18</xdr:col>
      <xdr:colOff>774700</xdr:colOff>
      <xdr:row>14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51E6D1E-80D0-474F-946C-C922EF837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355600</xdr:colOff>
      <xdr:row>0</xdr:row>
      <xdr:rowOff>177800</xdr:rowOff>
    </xdr:from>
    <xdr:to>
      <xdr:col>24</xdr:col>
      <xdr:colOff>800100</xdr:colOff>
      <xdr:row>14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F5F1DE9-9261-3548-B4D0-CEF5058EC0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0</xdr:colOff>
      <xdr:row>0</xdr:row>
      <xdr:rowOff>101600</xdr:rowOff>
    </xdr:from>
    <xdr:to>
      <xdr:col>31</xdr:col>
      <xdr:colOff>444500</xdr:colOff>
      <xdr:row>14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51CE46C-8C1A-8B55-9FDB-54577EB1BD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_1" connectionId="8" xr16:uid="{B87549F5-A330-1B4A-8FA2-5D9EEC644D5C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_1" connectionId="5" xr16:uid="{3860FFC3-2004-2A41-8FBC-A805E1333FBA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0" connectionId="1" xr16:uid="{C3D95BAE-7A5D-CF4E-A4A8-5BB14A5534DF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_2" connectionId="9" xr16:uid="{FAAF9F9B-CC94-9040-9D8C-6992A82E45AE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_2" connectionId="6" xr16:uid="{333D10A1-0385-114C-ABE2-F55E313D7C31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" connectionId="7" xr16:uid="{90ABDE88-2649-7743-8112-DB9485CAF109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0_1" connectionId="3" xr16:uid="{BE53D912-2972-B241-A51F-580840AAB11A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1" connectionId="4" xr16:uid="{BCD8FF19-E7B9-8949-9E48-0776F84CB2C3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0.dat" connectionId="2" xr16:uid="{0F8B3CEB-389E-C544-8731-FBAEAAF5DCC8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10" Type="http://schemas.openxmlformats.org/officeDocument/2006/relationships/queryTable" Target="../queryTables/queryTable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C8154-E661-B048-BDD7-E5BD83DFA04F}">
  <dimension ref="A1:L586"/>
  <sheetViews>
    <sheetView tabSelected="1" workbookViewId="0">
      <selection activeCell="Q22" sqref="Q22"/>
    </sheetView>
  </sheetViews>
  <sheetFormatPr baseColWidth="10" defaultRowHeight="16" x14ac:dyDescent="0.2"/>
  <cols>
    <col min="1" max="1" width="6.1640625" bestFit="1" customWidth="1"/>
    <col min="2" max="12" width="8.83203125" customWidth="1"/>
    <col min="13" max="13" width="12.1640625" bestFit="1" customWidth="1"/>
    <col min="14" max="14" width="6.1640625" bestFit="1" customWidth="1"/>
    <col min="15" max="15" width="12.1640625" bestFit="1" customWidth="1"/>
  </cols>
  <sheetData>
    <row r="1" spans="1:12" x14ac:dyDescent="0.2">
      <c r="B1" s="3" t="s">
        <v>4</v>
      </c>
      <c r="C1" s="3"/>
      <c r="D1" s="3"/>
      <c r="F1" s="3" t="s">
        <v>5</v>
      </c>
      <c r="G1" s="3"/>
      <c r="H1" s="3"/>
      <c r="J1" s="3" t="s">
        <v>6</v>
      </c>
      <c r="K1" s="3"/>
      <c r="L1" s="3"/>
    </row>
    <row r="2" spans="1:12" x14ac:dyDescent="0.2">
      <c r="A2" s="1" t="s">
        <v>0</v>
      </c>
      <c r="B2" s="1" t="s">
        <v>1</v>
      </c>
      <c r="C2" s="1" t="s">
        <v>2</v>
      </c>
      <c r="D2" s="1" t="s">
        <v>3</v>
      </c>
      <c r="E2" s="1"/>
      <c r="F2" s="1" t="s">
        <v>1</v>
      </c>
      <c r="G2" s="1" t="s">
        <v>2</v>
      </c>
      <c r="H2" s="1" t="s">
        <v>3</v>
      </c>
      <c r="I2" s="1"/>
      <c r="J2" s="1" t="s">
        <v>1</v>
      </c>
      <c r="K2" s="1" t="s">
        <v>2</v>
      </c>
      <c r="L2" s="1" t="s">
        <v>3</v>
      </c>
    </row>
    <row r="3" spans="1:12" x14ac:dyDescent="0.2">
      <c r="A3">
        <v>3.7999999999999999E-2</v>
      </c>
      <c r="B3" s="2">
        <v>-24.048913043480699</v>
      </c>
      <c r="C3" s="2">
        <v>24164.3525815217</v>
      </c>
      <c r="D3" s="2">
        <v>36488.102921195597</v>
      </c>
      <c r="E3" s="2"/>
      <c r="F3" s="2">
        <v>54</v>
      </c>
      <c r="G3" s="2">
        <v>24447.793478260799</v>
      </c>
      <c r="H3" s="2">
        <v>36531.138247282601</v>
      </c>
      <c r="I3" s="2"/>
      <c r="J3" s="2">
        <v>242.11218099293399</v>
      </c>
      <c r="K3" s="2">
        <v>24503.726880057799</v>
      </c>
      <c r="L3" s="2">
        <v>36621.558627061197</v>
      </c>
    </row>
    <row r="4" spans="1:12" x14ac:dyDescent="0.2">
      <c r="A4">
        <v>5.5E-2</v>
      </c>
      <c r="B4" s="2">
        <v>-24.048913043480699</v>
      </c>
      <c r="C4" s="2">
        <v>24256.3525815217</v>
      </c>
      <c r="D4" s="2">
        <v>36488.102921195597</v>
      </c>
      <c r="E4" s="2"/>
      <c r="F4" s="2">
        <v>0</v>
      </c>
      <c r="G4" s="2">
        <v>24431.793478260799</v>
      </c>
      <c r="H4" s="2">
        <v>36497.138247282601</v>
      </c>
      <c r="I4" s="2"/>
      <c r="J4" s="2">
        <v>242.11218099293399</v>
      </c>
      <c r="K4" s="2">
        <v>24526.726880057799</v>
      </c>
      <c r="L4" s="2">
        <v>36647.558627061197</v>
      </c>
    </row>
    <row r="5" spans="1:12" x14ac:dyDescent="0.2">
      <c r="A5">
        <v>7.1999999999999897E-2</v>
      </c>
      <c r="B5" s="2">
        <v>-24.048913043480699</v>
      </c>
      <c r="C5" s="2">
        <v>24148.3525815217</v>
      </c>
      <c r="D5" s="2">
        <v>36488.102921195597</v>
      </c>
      <c r="E5" s="2"/>
      <c r="F5" s="2">
        <v>17</v>
      </c>
      <c r="G5" s="2">
        <v>24431.793478260799</v>
      </c>
      <c r="H5" s="2">
        <v>36497.138247282601</v>
      </c>
      <c r="I5" s="2"/>
      <c r="J5" s="2">
        <v>288.11218099293399</v>
      </c>
      <c r="K5" s="2">
        <v>24588.726880057799</v>
      </c>
      <c r="L5" s="2">
        <v>36622.558627061197</v>
      </c>
    </row>
    <row r="6" spans="1:12" x14ac:dyDescent="0.2">
      <c r="A6">
        <v>8.8999999999999996E-2</v>
      </c>
      <c r="B6" s="2">
        <v>-8.0489130434807503</v>
      </c>
      <c r="C6" s="2">
        <v>24148.3525815217</v>
      </c>
      <c r="D6" s="2">
        <v>36504.102921195597</v>
      </c>
      <c r="E6" s="2"/>
      <c r="F6" s="2">
        <v>0</v>
      </c>
      <c r="G6" s="2">
        <v>24451.793478260799</v>
      </c>
      <c r="H6" s="2">
        <v>36523.138247282601</v>
      </c>
      <c r="I6" s="2"/>
      <c r="J6" s="2">
        <v>242.11218099293399</v>
      </c>
      <c r="K6" s="2">
        <v>24503.726880057799</v>
      </c>
      <c r="L6" s="2">
        <v>36605.558627061197</v>
      </c>
    </row>
    <row r="7" spans="1:12" x14ac:dyDescent="0.2">
      <c r="A7">
        <v>0.106</v>
      </c>
      <c r="B7" s="2">
        <v>-6.0489130434807503</v>
      </c>
      <c r="C7" s="2">
        <v>24173.3525815217</v>
      </c>
      <c r="D7" s="2">
        <v>36488.102921195597</v>
      </c>
      <c r="E7" s="2"/>
      <c r="F7" s="2">
        <v>27</v>
      </c>
      <c r="G7" s="2">
        <v>24431.793478260799</v>
      </c>
      <c r="H7" s="2">
        <v>36497.138247282601</v>
      </c>
      <c r="I7" s="2"/>
      <c r="J7" s="2">
        <v>311.11218099293399</v>
      </c>
      <c r="K7" s="2">
        <v>24572.726880057799</v>
      </c>
      <c r="L7" s="2">
        <v>36607.558627061197</v>
      </c>
    </row>
    <row r="8" spans="1:12" x14ac:dyDescent="0.2">
      <c r="A8">
        <v>0.123</v>
      </c>
      <c r="B8" s="2">
        <v>-24.048913043480699</v>
      </c>
      <c r="C8" s="2">
        <v>24148.3525815217</v>
      </c>
      <c r="D8" s="2">
        <v>36488.102921195597</v>
      </c>
      <c r="E8" s="2"/>
      <c r="F8" s="2">
        <v>44</v>
      </c>
      <c r="G8" s="2">
        <v>24431.793478260799</v>
      </c>
      <c r="H8" s="2">
        <v>36497.138247282601</v>
      </c>
      <c r="I8" s="2"/>
      <c r="J8" s="2">
        <v>281.11218099293399</v>
      </c>
      <c r="K8" s="2">
        <v>24487.726880057799</v>
      </c>
      <c r="L8" s="2">
        <v>36638.558627061197</v>
      </c>
    </row>
    <row r="9" spans="1:12" x14ac:dyDescent="0.2">
      <c r="A9">
        <v>0.14000000000000001</v>
      </c>
      <c r="B9" s="2">
        <v>-24.048913043480699</v>
      </c>
      <c r="C9" s="2">
        <v>24148.3525815217</v>
      </c>
      <c r="D9" s="2">
        <v>36541.102921195597</v>
      </c>
      <c r="E9" s="2"/>
      <c r="F9" s="2">
        <v>0</v>
      </c>
      <c r="G9" s="2">
        <v>24431.793478260799</v>
      </c>
      <c r="H9" s="2">
        <v>36497.138247282601</v>
      </c>
      <c r="I9" s="2"/>
      <c r="J9" s="2">
        <v>265.11218099293399</v>
      </c>
      <c r="K9" s="2">
        <v>24501.726880057799</v>
      </c>
      <c r="L9" s="2">
        <v>36634.558627061197</v>
      </c>
    </row>
    <row r="10" spans="1:12" x14ac:dyDescent="0.2">
      <c r="A10">
        <v>0.157</v>
      </c>
      <c r="B10" s="2">
        <v>-24.048913043480699</v>
      </c>
      <c r="C10" s="2">
        <v>24148.3525815217</v>
      </c>
      <c r="D10" s="2">
        <v>36488.102921195597</v>
      </c>
      <c r="E10" s="2"/>
      <c r="F10" s="2">
        <v>24</v>
      </c>
      <c r="G10" s="2">
        <v>24431.793478260799</v>
      </c>
      <c r="H10" s="2">
        <v>36537.138247282601</v>
      </c>
      <c r="I10" s="2"/>
      <c r="J10" s="2">
        <v>264.11218099293399</v>
      </c>
      <c r="K10" s="2">
        <v>24519.726880057799</v>
      </c>
      <c r="L10" s="2">
        <v>36627.558627061197</v>
      </c>
    </row>
    <row r="11" spans="1:12" x14ac:dyDescent="0.2">
      <c r="A11">
        <v>0.17399999999999999</v>
      </c>
      <c r="B11" s="2">
        <v>-24.048913043480699</v>
      </c>
      <c r="C11" s="2">
        <v>24166.3525815217</v>
      </c>
      <c r="D11" s="2">
        <v>36488.102921195597</v>
      </c>
      <c r="E11" s="2"/>
      <c r="F11" s="2">
        <v>16</v>
      </c>
      <c r="G11" s="2">
        <v>24469.793478260799</v>
      </c>
      <c r="H11" s="2">
        <v>36497.138247282601</v>
      </c>
      <c r="I11" s="2"/>
      <c r="J11" s="2">
        <v>265.11218099293399</v>
      </c>
      <c r="K11" s="2">
        <v>24523.726880057799</v>
      </c>
      <c r="L11" s="2">
        <v>36605.558627061197</v>
      </c>
    </row>
    <row r="12" spans="1:12" x14ac:dyDescent="0.2">
      <c r="A12">
        <v>0.191</v>
      </c>
      <c r="B12" s="2">
        <v>0.95108695651924702</v>
      </c>
      <c r="C12" s="2">
        <v>24170.3525815217</v>
      </c>
      <c r="D12" s="2">
        <v>36488.102921195597</v>
      </c>
      <c r="E12" s="2"/>
      <c r="F12" s="2">
        <v>18</v>
      </c>
      <c r="G12" s="2">
        <v>24447.793478260799</v>
      </c>
      <c r="H12" s="2">
        <v>36497.138247282601</v>
      </c>
      <c r="I12" s="2"/>
      <c r="J12" s="2">
        <v>262.11218099293399</v>
      </c>
      <c r="K12" s="2">
        <v>24487.726880057799</v>
      </c>
      <c r="L12" s="2">
        <v>36589.558627061197</v>
      </c>
    </row>
    <row r="13" spans="1:12" x14ac:dyDescent="0.2">
      <c r="A13">
        <v>0.20799999999999999</v>
      </c>
      <c r="B13" s="2">
        <v>-6.0489130434807503</v>
      </c>
      <c r="C13" s="2">
        <v>24181.3525815217</v>
      </c>
      <c r="D13" s="2">
        <v>36488.102921195597</v>
      </c>
      <c r="E13" s="2"/>
      <c r="F13" s="2">
        <v>0</v>
      </c>
      <c r="G13" s="2">
        <v>24450.793478260799</v>
      </c>
      <c r="H13" s="2">
        <v>36513.138247282601</v>
      </c>
      <c r="I13" s="2"/>
      <c r="J13" s="2">
        <v>259.11218099293399</v>
      </c>
      <c r="K13" s="2">
        <v>24519.726880057799</v>
      </c>
      <c r="L13" s="2">
        <v>36605.558627061197</v>
      </c>
    </row>
    <row r="14" spans="1:12" x14ac:dyDescent="0.2">
      <c r="A14">
        <v>0.224</v>
      </c>
      <c r="B14" s="2">
        <v>-7.0489130434807503</v>
      </c>
      <c r="C14" s="2">
        <v>24148.3525815217</v>
      </c>
      <c r="D14" s="2">
        <v>36510.102921195597</v>
      </c>
      <c r="E14" s="2"/>
      <c r="F14" s="2">
        <v>19</v>
      </c>
      <c r="G14" s="2">
        <v>24431.793478260799</v>
      </c>
      <c r="H14" s="2">
        <v>36517.138247282601</v>
      </c>
      <c r="I14" s="2"/>
      <c r="J14" s="2">
        <v>258.11218099293399</v>
      </c>
      <c r="K14" s="2">
        <v>24531.726880057799</v>
      </c>
      <c r="L14" s="2">
        <v>36589.558627061197</v>
      </c>
    </row>
    <row r="15" spans="1:12" x14ac:dyDescent="0.2">
      <c r="A15">
        <v>0.24099999999999999</v>
      </c>
      <c r="B15" s="2">
        <v>-24.048913043480699</v>
      </c>
      <c r="C15" s="2">
        <v>24164.3525815217</v>
      </c>
      <c r="D15" s="2">
        <v>36488.102921195597</v>
      </c>
      <c r="E15" s="2"/>
      <c r="F15" s="2">
        <v>0</v>
      </c>
      <c r="G15" s="2">
        <v>24447.793478260799</v>
      </c>
      <c r="H15" s="2">
        <v>36497.138247282601</v>
      </c>
      <c r="I15" s="2"/>
      <c r="J15" s="2">
        <v>258.11218099293399</v>
      </c>
      <c r="K15" s="2">
        <v>24527.726880057799</v>
      </c>
      <c r="L15" s="2">
        <v>36639.558627061197</v>
      </c>
    </row>
    <row r="16" spans="1:12" x14ac:dyDescent="0.2">
      <c r="A16">
        <v>0.25800000000000001</v>
      </c>
      <c r="B16" s="2">
        <v>-24.048913043480699</v>
      </c>
      <c r="C16" s="2">
        <v>24148.3525815217</v>
      </c>
      <c r="D16" s="2">
        <v>36505.102921195597</v>
      </c>
      <c r="E16" s="2"/>
      <c r="F16" s="2">
        <v>32</v>
      </c>
      <c r="G16" s="2">
        <v>24447.793478260799</v>
      </c>
      <c r="H16" s="2">
        <v>36514.138247282601</v>
      </c>
      <c r="I16" s="2"/>
      <c r="J16" s="2">
        <v>242.11218099293399</v>
      </c>
      <c r="K16" s="2">
        <v>24506.726880057799</v>
      </c>
      <c r="L16" s="2">
        <v>36682.558627061197</v>
      </c>
    </row>
    <row r="17" spans="1:12" x14ac:dyDescent="0.2">
      <c r="A17">
        <v>0.27500000000000002</v>
      </c>
      <c r="B17" s="2">
        <v>-24.048913043480699</v>
      </c>
      <c r="C17" s="2">
        <v>24183.3525815217</v>
      </c>
      <c r="D17" s="2">
        <v>36488.102921195597</v>
      </c>
      <c r="E17" s="2"/>
      <c r="F17" s="2">
        <v>0</v>
      </c>
      <c r="G17" s="2">
        <v>24474.793478260799</v>
      </c>
      <c r="H17" s="2">
        <v>36513.138247282601</v>
      </c>
      <c r="I17" s="2"/>
      <c r="J17" s="2">
        <v>259.11218099293399</v>
      </c>
      <c r="K17" s="2">
        <v>24572.726880057799</v>
      </c>
      <c r="L17" s="2">
        <v>36648.558627061197</v>
      </c>
    </row>
    <row r="18" spans="1:12" x14ac:dyDescent="0.2">
      <c r="A18">
        <v>0.29199999999999998</v>
      </c>
      <c r="B18" s="2">
        <v>-24.048913043480699</v>
      </c>
      <c r="C18" s="2">
        <v>24148.3525815217</v>
      </c>
      <c r="D18" s="2">
        <v>36488.102921195597</v>
      </c>
      <c r="E18" s="2"/>
      <c r="F18" s="2">
        <v>0</v>
      </c>
      <c r="G18" s="2">
        <v>24431.793478260799</v>
      </c>
      <c r="H18" s="2">
        <v>36509.138247282601</v>
      </c>
      <c r="I18" s="2"/>
      <c r="J18" s="2">
        <v>258.11218099293399</v>
      </c>
      <c r="K18" s="2">
        <v>24503.726880057799</v>
      </c>
      <c r="L18" s="2">
        <v>36607.558627061197</v>
      </c>
    </row>
    <row r="19" spans="1:12" x14ac:dyDescent="0.2">
      <c r="A19">
        <v>0.309</v>
      </c>
      <c r="B19" s="2">
        <v>-24.048913043480699</v>
      </c>
      <c r="C19" s="2">
        <v>24148.3525815217</v>
      </c>
      <c r="D19" s="2">
        <v>36507.102921195597</v>
      </c>
      <c r="E19" s="2"/>
      <c r="F19" s="2">
        <v>22</v>
      </c>
      <c r="G19" s="2">
        <v>24431.793478260799</v>
      </c>
      <c r="H19" s="2">
        <v>36532.138247282601</v>
      </c>
      <c r="I19" s="2"/>
      <c r="J19" s="2">
        <v>281.11218099293399</v>
      </c>
      <c r="K19" s="2">
        <v>24544.726880057799</v>
      </c>
      <c r="L19" s="2">
        <v>36608.558627061197</v>
      </c>
    </row>
    <row r="20" spans="1:12" x14ac:dyDescent="0.2">
      <c r="A20">
        <v>0.32600000000000001</v>
      </c>
      <c r="B20" s="2">
        <v>-24.048913043480699</v>
      </c>
      <c r="C20" s="2">
        <v>24148.3525815217</v>
      </c>
      <c r="D20" s="2">
        <v>36513.102921195597</v>
      </c>
      <c r="E20" s="2"/>
      <c r="F20" s="2">
        <v>24</v>
      </c>
      <c r="G20" s="2">
        <v>24431.793478260799</v>
      </c>
      <c r="H20" s="2">
        <v>36497.138247282601</v>
      </c>
      <c r="I20" s="2"/>
      <c r="J20" s="2">
        <v>282.11218099293399</v>
      </c>
      <c r="K20" s="2">
        <v>24505.726880057799</v>
      </c>
      <c r="L20" s="2">
        <v>36589.558627061197</v>
      </c>
    </row>
    <row r="21" spans="1:12" x14ac:dyDescent="0.2">
      <c r="A21">
        <v>0.34300000000000003</v>
      </c>
      <c r="B21" s="2">
        <v>-4.0489130434807503</v>
      </c>
      <c r="C21" s="2">
        <v>24148.3525815217</v>
      </c>
      <c r="D21" s="2">
        <v>36539.102921195597</v>
      </c>
      <c r="E21" s="2"/>
      <c r="F21" s="2">
        <v>0</v>
      </c>
      <c r="G21" s="2">
        <v>24460.793478260799</v>
      </c>
      <c r="H21" s="2">
        <v>36497.138247282601</v>
      </c>
      <c r="I21" s="2"/>
      <c r="J21" s="2">
        <v>242.11218099293399</v>
      </c>
      <c r="K21" s="2">
        <v>24487.726880057799</v>
      </c>
      <c r="L21" s="2">
        <v>36589.558627061197</v>
      </c>
    </row>
    <row r="22" spans="1:12" x14ac:dyDescent="0.2">
      <c r="A22">
        <v>0.36</v>
      </c>
      <c r="B22" s="2">
        <v>-24.048913043480699</v>
      </c>
      <c r="C22" s="2">
        <v>24206.3525815217</v>
      </c>
      <c r="D22" s="2">
        <v>36488.102921195597</v>
      </c>
      <c r="E22" s="2"/>
      <c r="F22" s="2">
        <v>16</v>
      </c>
      <c r="G22" s="2">
        <v>24431.793478260799</v>
      </c>
      <c r="H22" s="2">
        <v>36497.138247282601</v>
      </c>
      <c r="I22" s="2"/>
      <c r="J22" s="2">
        <v>313.11218099293399</v>
      </c>
      <c r="K22" s="2">
        <v>24487.726880057799</v>
      </c>
      <c r="L22" s="2">
        <v>36608.558627061197</v>
      </c>
    </row>
    <row r="23" spans="1:12" x14ac:dyDescent="0.2">
      <c r="A23">
        <v>0.377</v>
      </c>
      <c r="B23" s="2">
        <v>-24.048913043480699</v>
      </c>
      <c r="C23" s="2">
        <v>24148.3525815217</v>
      </c>
      <c r="D23" s="2">
        <v>36512.102921195597</v>
      </c>
      <c r="E23" s="2"/>
      <c r="F23" s="2">
        <v>41</v>
      </c>
      <c r="G23" s="2">
        <v>24447.793478260799</v>
      </c>
      <c r="H23" s="2">
        <v>36513.138247282601</v>
      </c>
      <c r="I23" s="2"/>
      <c r="J23" s="2">
        <v>267.11218099293399</v>
      </c>
      <c r="K23" s="2">
        <v>24505.726880057799</v>
      </c>
      <c r="L23" s="2">
        <v>36644.558627061197</v>
      </c>
    </row>
    <row r="24" spans="1:12" x14ac:dyDescent="0.2">
      <c r="A24">
        <v>0.39400000000000002</v>
      </c>
      <c r="B24" s="2">
        <v>29.951086956519202</v>
      </c>
      <c r="C24" s="2">
        <v>24148.3525815217</v>
      </c>
      <c r="D24" s="2">
        <v>36488.102921195597</v>
      </c>
      <c r="E24" s="2"/>
      <c r="F24" s="2">
        <v>0</v>
      </c>
      <c r="G24" s="2">
        <v>24473.793478260799</v>
      </c>
      <c r="H24" s="2">
        <v>36545.138247282601</v>
      </c>
      <c r="I24" s="2"/>
      <c r="J24" s="2">
        <v>242.11218099293399</v>
      </c>
      <c r="K24" s="2">
        <v>24487.726880057799</v>
      </c>
      <c r="L24" s="2">
        <v>36623.558627061197</v>
      </c>
    </row>
    <row r="25" spans="1:12" x14ac:dyDescent="0.2">
      <c r="A25">
        <v>0.41099999999999998</v>
      </c>
      <c r="B25" s="2">
        <v>-24.048913043480699</v>
      </c>
      <c r="C25" s="2">
        <v>24148.3525815217</v>
      </c>
      <c r="D25" s="2">
        <v>36488.102921195597</v>
      </c>
      <c r="E25" s="2"/>
      <c r="F25" s="2">
        <v>74</v>
      </c>
      <c r="G25" s="2">
        <v>24431.793478260799</v>
      </c>
      <c r="H25" s="2">
        <v>36497.138247282601</v>
      </c>
      <c r="I25" s="2"/>
      <c r="J25" s="2">
        <v>242.11218099293399</v>
      </c>
      <c r="K25" s="2">
        <v>24487.726880057799</v>
      </c>
      <c r="L25" s="2">
        <v>36605.558627061197</v>
      </c>
    </row>
    <row r="26" spans="1:12" x14ac:dyDescent="0.2">
      <c r="A26">
        <v>0.42699999999999999</v>
      </c>
      <c r="B26" s="2">
        <v>-24.048913043480699</v>
      </c>
      <c r="C26" s="2">
        <v>24148.3525815217</v>
      </c>
      <c r="D26" s="2">
        <v>36582.102921195597</v>
      </c>
      <c r="E26" s="2"/>
      <c r="F26" s="2">
        <v>0</v>
      </c>
      <c r="G26" s="2">
        <v>24431.793478260799</v>
      </c>
      <c r="H26" s="2">
        <v>36497.138247282601</v>
      </c>
      <c r="I26" s="2"/>
      <c r="J26" s="2">
        <v>242.11218099293399</v>
      </c>
      <c r="K26" s="2">
        <v>24534.726880057799</v>
      </c>
      <c r="L26" s="2">
        <v>36589.558627061197</v>
      </c>
    </row>
    <row r="27" spans="1:12" x14ac:dyDescent="0.2">
      <c r="A27">
        <v>0.44400000000000001</v>
      </c>
      <c r="B27" s="2">
        <v>-24.048913043480699</v>
      </c>
      <c r="C27" s="2">
        <v>24148.3525815217</v>
      </c>
      <c r="D27" s="2">
        <v>36488.102921195597</v>
      </c>
      <c r="E27" s="2"/>
      <c r="F27" s="2">
        <v>0</v>
      </c>
      <c r="G27" s="2">
        <v>24431.793478260799</v>
      </c>
      <c r="H27" s="2">
        <v>36497.138247282601</v>
      </c>
      <c r="I27" s="2"/>
      <c r="J27" s="2">
        <v>242.11218099293399</v>
      </c>
      <c r="K27" s="2">
        <v>24487.726880057799</v>
      </c>
      <c r="L27" s="2">
        <v>36589.558627061197</v>
      </c>
    </row>
    <row r="28" spans="1:12" x14ac:dyDescent="0.2">
      <c r="A28">
        <v>0.46100000000000002</v>
      </c>
      <c r="B28" s="2">
        <v>-24.048913043480699</v>
      </c>
      <c r="C28" s="2">
        <v>24148.3525815217</v>
      </c>
      <c r="D28" s="2">
        <v>36488.102921195597</v>
      </c>
      <c r="E28" s="2"/>
      <c r="F28" s="2">
        <v>0</v>
      </c>
      <c r="G28" s="2">
        <v>24431.793478260799</v>
      </c>
      <c r="H28" s="2">
        <v>36497.138247282601</v>
      </c>
      <c r="I28" s="2"/>
      <c r="J28" s="2">
        <v>259.11218099293399</v>
      </c>
      <c r="K28" s="2">
        <v>24583.726880057799</v>
      </c>
      <c r="L28" s="2">
        <v>36605.558627061197</v>
      </c>
    </row>
    <row r="29" spans="1:12" x14ac:dyDescent="0.2">
      <c r="A29">
        <v>0.47799999999999998</v>
      </c>
      <c r="B29" s="2">
        <v>14.9510869565192</v>
      </c>
      <c r="C29" s="2">
        <v>24170.3525815217</v>
      </c>
      <c r="D29" s="2">
        <v>36488.102921195597</v>
      </c>
      <c r="E29" s="2"/>
      <c r="F29" s="2">
        <v>18</v>
      </c>
      <c r="G29" s="2">
        <v>24448.793478260799</v>
      </c>
      <c r="H29" s="2">
        <v>36513.138247282601</v>
      </c>
      <c r="I29" s="2"/>
      <c r="J29" s="2">
        <v>274.11218099293399</v>
      </c>
      <c r="K29" s="2">
        <v>24578.726880057799</v>
      </c>
      <c r="L29" s="2">
        <v>36610.558627061197</v>
      </c>
    </row>
    <row r="30" spans="1:12" x14ac:dyDescent="0.2">
      <c r="A30">
        <v>0.495</v>
      </c>
      <c r="B30" s="2">
        <v>-8.0489130434807503</v>
      </c>
      <c r="C30" s="2">
        <v>24148.3525815217</v>
      </c>
      <c r="D30" s="2">
        <v>36506.102921195597</v>
      </c>
      <c r="E30" s="2"/>
      <c r="F30" s="2">
        <v>0</v>
      </c>
      <c r="G30" s="2">
        <v>24453.793478260799</v>
      </c>
      <c r="H30" s="2">
        <v>36497.138247282601</v>
      </c>
      <c r="I30" s="2"/>
      <c r="J30" s="2">
        <v>260.11218099293399</v>
      </c>
      <c r="K30" s="2">
        <v>24556.726880057799</v>
      </c>
      <c r="L30" s="2">
        <v>36638.558627061197</v>
      </c>
    </row>
    <row r="31" spans="1:12" x14ac:dyDescent="0.2">
      <c r="A31">
        <v>0.51700000000000002</v>
      </c>
      <c r="B31" s="2">
        <v>-24.048913043480699</v>
      </c>
      <c r="C31" s="2">
        <v>24196.3525815217</v>
      </c>
      <c r="D31" s="2">
        <v>36488.102921195597</v>
      </c>
      <c r="E31" s="2"/>
      <c r="F31" s="2">
        <v>0</v>
      </c>
      <c r="G31" s="2">
        <v>24431.793478260799</v>
      </c>
      <c r="H31" s="2">
        <v>36497.138247282601</v>
      </c>
      <c r="I31" s="2"/>
      <c r="J31" s="2">
        <v>263.11218099293399</v>
      </c>
      <c r="K31" s="2">
        <v>24544.726880057799</v>
      </c>
      <c r="L31" s="2">
        <v>36589.558627061197</v>
      </c>
    </row>
    <row r="32" spans="1:12" x14ac:dyDescent="0.2">
      <c r="A32">
        <v>0.53400000000000003</v>
      </c>
      <c r="B32" s="2">
        <v>-24.048913043480699</v>
      </c>
      <c r="C32" s="2">
        <v>24148.3525815217</v>
      </c>
      <c r="D32" s="2">
        <v>36488.102921195597</v>
      </c>
      <c r="E32" s="2"/>
      <c r="F32" s="2">
        <v>18</v>
      </c>
      <c r="G32" s="2">
        <v>24431.793478260799</v>
      </c>
      <c r="H32" s="2">
        <v>36502.138247282601</v>
      </c>
      <c r="I32" s="2"/>
      <c r="J32" s="2">
        <v>284.11218099293399</v>
      </c>
      <c r="K32" s="2">
        <v>24523.726880057799</v>
      </c>
      <c r="L32" s="2">
        <v>36589.558627061197</v>
      </c>
    </row>
    <row r="33" spans="1:12" x14ac:dyDescent="0.2">
      <c r="A33">
        <v>0.55100000000000005</v>
      </c>
      <c r="B33" s="2">
        <v>-24.048913043480699</v>
      </c>
      <c r="C33" s="2">
        <v>24148.3525815217</v>
      </c>
      <c r="D33" s="2">
        <v>36488.102921195597</v>
      </c>
      <c r="E33" s="2"/>
      <c r="F33" s="2">
        <v>22</v>
      </c>
      <c r="G33" s="2">
        <v>24431.793478260799</v>
      </c>
      <c r="H33" s="2">
        <v>36529.138247282601</v>
      </c>
      <c r="I33" s="2"/>
      <c r="J33" s="2">
        <v>287.11218099293399</v>
      </c>
      <c r="K33" s="2">
        <v>24554.726880057799</v>
      </c>
      <c r="L33" s="2">
        <v>36589.558627061197</v>
      </c>
    </row>
    <row r="34" spans="1:12" x14ac:dyDescent="0.2">
      <c r="A34">
        <v>0.56799999999999895</v>
      </c>
      <c r="B34" s="2">
        <v>-24.048913043480699</v>
      </c>
      <c r="C34" s="2">
        <v>24166.3525815217</v>
      </c>
      <c r="D34" s="2">
        <v>36488.102921195597</v>
      </c>
      <c r="E34" s="2"/>
      <c r="F34" s="2">
        <v>0</v>
      </c>
      <c r="G34" s="2">
        <v>24431.793478260799</v>
      </c>
      <c r="H34" s="2">
        <v>36563.138247282601</v>
      </c>
      <c r="I34" s="2"/>
      <c r="J34" s="2">
        <v>242.11218099293399</v>
      </c>
      <c r="K34" s="2">
        <v>24564.726880057799</v>
      </c>
      <c r="L34" s="2">
        <v>36660.558627061197</v>
      </c>
    </row>
    <row r="35" spans="1:12" x14ac:dyDescent="0.2">
      <c r="A35">
        <v>0.58399999999999996</v>
      </c>
      <c r="B35" s="2">
        <v>0.95108695651924702</v>
      </c>
      <c r="C35" s="2">
        <v>24148.3525815217</v>
      </c>
      <c r="D35" s="2">
        <v>36517.102921195597</v>
      </c>
      <c r="E35" s="2"/>
      <c r="F35" s="2">
        <v>0</v>
      </c>
      <c r="G35" s="2">
        <v>24431.793478260799</v>
      </c>
      <c r="H35" s="2">
        <v>36518.138247282601</v>
      </c>
      <c r="I35" s="2"/>
      <c r="J35" s="2">
        <v>242.11218099293399</v>
      </c>
      <c r="K35" s="2">
        <v>24545.726880057799</v>
      </c>
      <c r="L35" s="2">
        <v>36589.558627061197</v>
      </c>
    </row>
    <row r="36" spans="1:12" x14ac:dyDescent="0.2">
      <c r="A36">
        <v>0.60099999999999998</v>
      </c>
      <c r="B36" s="2">
        <v>40.951086956519198</v>
      </c>
      <c r="C36" s="2">
        <v>24224.3525815217</v>
      </c>
      <c r="D36" s="2">
        <v>36488.102921195597</v>
      </c>
      <c r="E36" s="2"/>
      <c r="F36" s="2">
        <v>0</v>
      </c>
      <c r="G36" s="2">
        <v>24449.793478260799</v>
      </c>
      <c r="H36" s="2">
        <v>36497.138247282601</v>
      </c>
      <c r="I36" s="2"/>
      <c r="J36" s="2">
        <v>262.11218099293399</v>
      </c>
      <c r="K36" s="2">
        <v>24639.726880057799</v>
      </c>
      <c r="L36" s="2">
        <v>36645.558627061197</v>
      </c>
    </row>
    <row r="37" spans="1:12" x14ac:dyDescent="0.2">
      <c r="A37">
        <v>0.61799999999999999</v>
      </c>
      <c r="B37" s="2">
        <v>15.9510869565192</v>
      </c>
      <c r="C37" s="2">
        <v>24148.3525815217</v>
      </c>
      <c r="D37" s="2">
        <v>36488.102921195597</v>
      </c>
      <c r="E37" s="2"/>
      <c r="F37" s="2">
        <v>0</v>
      </c>
      <c r="G37" s="2">
        <v>24459.793478260799</v>
      </c>
      <c r="H37" s="2">
        <v>36630.138247282601</v>
      </c>
      <c r="I37" s="2"/>
      <c r="J37" s="2">
        <v>349.11218099293399</v>
      </c>
      <c r="K37" s="2">
        <v>24555.726880057799</v>
      </c>
      <c r="L37" s="2">
        <v>36623.558627061197</v>
      </c>
    </row>
    <row r="38" spans="1:12" x14ac:dyDescent="0.2">
      <c r="A38">
        <v>0.63500000000000001</v>
      </c>
      <c r="B38" s="2">
        <v>-24.048913043480699</v>
      </c>
      <c r="C38" s="2">
        <v>24172.3525815217</v>
      </c>
      <c r="D38" s="2">
        <v>36488.102921195597</v>
      </c>
      <c r="E38" s="2"/>
      <c r="F38" s="2">
        <v>0</v>
      </c>
      <c r="G38" s="2">
        <v>24431.793478260799</v>
      </c>
      <c r="H38" s="2">
        <v>36558.138247282601</v>
      </c>
      <c r="I38" s="2"/>
      <c r="J38" s="2">
        <v>287.11218099293399</v>
      </c>
      <c r="K38" s="2">
        <v>24619.726880057799</v>
      </c>
      <c r="L38" s="2">
        <v>36605.558627061197</v>
      </c>
    </row>
    <row r="39" spans="1:12" x14ac:dyDescent="0.2">
      <c r="A39">
        <v>0.65200000000000002</v>
      </c>
      <c r="B39" s="2">
        <v>-7.0489130434807503</v>
      </c>
      <c r="C39" s="2">
        <v>24166.3525815217</v>
      </c>
      <c r="D39" s="2">
        <v>36532.102921195597</v>
      </c>
      <c r="E39" s="2"/>
      <c r="F39" s="2">
        <v>0</v>
      </c>
      <c r="G39" s="2">
        <v>24431.793478260799</v>
      </c>
      <c r="H39" s="2">
        <v>36497.138247282601</v>
      </c>
      <c r="I39" s="2"/>
      <c r="J39" s="2">
        <v>258.11218099293399</v>
      </c>
      <c r="K39" s="2">
        <v>24512.726880057799</v>
      </c>
      <c r="L39" s="2">
        <v>36589.558627061197</v>
      </c>
    </row>
    <row r="40" spans="1:12" x14ac:dyDescent="0.2">
      <c r="A40">
        <v>0.66900000000000004</v>
      </c>
      <c r="B40" s="2">
        <v>-24.048913043480699</v>
      </c>
      <c r="C40" s="2">
        <v>24148.3525815217</v>
      </c>
      <c r="D40" s="2">
        <v>36488.102921195597</v>
      </c>
      <c r="E40" s="2"/>
      <c r="F40" s="2">
        <v>0</v>
      </c>
      <c r="G40" s="2">
        <v>24431.793478260799</v>
      </c>
      <c r="H40" s="2">
        <v>36517.138247282601</v>
      </c>
      <c r="I40" s="2"/>
      <c r="J40" s="2">
        <v>282.11218099293399</v>
      </c>
      <c r="K40" s="2">
        <v>24542.726880057799</v>
      </c>
      <c r="L40" s="2">
        <v>36609.558627061197</v>
      </c>
    </row>
    <row r="41" spans="1:12" x14ac:dyDescent="0.2">
      <c r="A41">
        <v>0.68600000000000005</v>
      </c>
      <c r="B41" s="2">
        <v>17.951086956519202</v>
      </c>
      <c r="C41" s="2">
        <v>24164.3525815217</v>
      </c>
      <c r="D41" s="2">
        <v>36488.102921195597</v>
      </c>
      <c r="E41" s="2"/>
      <c r="F41" s="2">
        <v>61</v>
      </c>
      <c r="G41" s="2">
        <v>24432.793478260799</v>
      </c>
      <c r="H41" s="2">
        <v>36532.138247282601</v>
      </c>
      <c r="I41" s="2"/>
      <c r="J41" s="2">
        <v>277.11218099293399</v>
      </c>
      <c r="K41" s="2">
        <v>24508.726880057799</v>
      </c>
      <c r="L41" s="2">
        <v>36608.558627061197</v>
      </c>
    </row>
    <row r="42" spans="1:12" x14ac:dyDescent="0.2">
      <c r="A42">
        <v>0.70299999999999996</v>
      </c>
      <c r="B42" s="2">
        <v>-24.048913043480699</v>
      </c>
      <c r="C42" s="2">
        <v>24148.3525815217</v>
      </c>
      <c r="D42" s="2">
        <v>36506.102921195597</v>
      </c>
      <c r="E42" s="2"/>
      <c r="F42" s="2">
        <v>16</v>
      </c>
      <c r="G42" s="2">
        <v>24431.793478260799</v>
      </c>
      <c r="H42" s="2">
        <v>36513.138247282601</v>
      </c>
      <c r="I42" s="2"/>
      <c r="J42" s="2">
        <v>261.11218099293399</v>
      </c>
      <c r="K42" s="2">
        <v>24537.726880057799</v>
      </c>
      <c r="L42" s="2">
        <v>36605.558627061197</v>
      </c>
    </row>
    <row r="43" spans="1:12" x14ac:dyDescent="0.2">
      <c r="A43">
        <v>0.72</v>
      </c>
      <c r="B43" s="2">
        <v>-24.048913043480699</v>
      </c>
      <c r="C43" s="2">
        <v>24189.3525815217</v>
      </c>
      <c r="D43" s="2">
        <v>36488.102921195597</v>
      </c>
      <c r="E43" s="2"/>
      <c r="F43" s="2">
        <v>0</v>
      </c>
      <c r="G43" s="2">
        <v>24447.793478260799</v>
      </c>
      <c r="H43" s="2">
        <v>36549.138247282601</v>
      </c>
      <c r="I43" s="2"/>
      <c r="J43" s="2">
        <v>286.11218099293399</v>
      </c>
      <c r="K43" s="2">
        <v>24510.726880057799</v>
      </c>
      <c r="L43" s="2">
        <v>36629.558627061197</v>
      </c>
    </row>
    <row r="44" spans="1:12" x14ac:dyDescent="0.2">
      <c r="A44">
        <v>0.73699999999999999</v>
      </c>
      <c r="B44" s="2">
        <v>-24.048913043480699</v>
      </c>
      <c r="C44" s="2">
        <v>24187.3525815217</v>
      </c>
      <c r="D44" s="2">
        <v>36488.102921195597</v>
      </c>
      <c r="E44" s="2"/>
      <c r="F44" s="2">
        <v>0</v>
      </c>
      <c r="G44" s="2">
        <v>24490.793478260799</v>
      </c>
      <c r="H44" s="2">
        <v>36522.138247282601</v>
      </c>
      <c r="I44" s="2"/>
      <c r="J44" s="2">
        <v>261.11218099293399</v>
      </c>
      <c r="K44" s="2">
        <v>24487.726880057799</v>
      </c>
      <c r="L44" s="2">
        <v>36661.558627061197</v>
      </c>
    </row>
    <row r="45" spans="1:12" x14ac:dyDescent="0.2">
      <c r="A45">
        <v>0.754</v>
      </c>
      <c r="B45" s="2">
        <v>-7.0489130434807503</v>
      </c>
      <c r="C45" s="2">
        <v>24148.3525815217</v>
      </c>
      <c r="D45" s="2">
        <v>36510.102921195597</v>
      </c>
      <c r="E45" s="2"/>
      <c r="F45" s="2">
        <v>21</v>
      </c>
      <c r="G45" s="2">
        <v>24449.793478260799</v>
      </c>
      <c r="H45" s="2">
        <v>36516.138247282601</v>
      </c>
      <c r="I45" s="2"/>
      <c r="J45" s="2">
        <v>258.11218099293399</v>
      </c>
      <c r="K45" s="2">
        <v>24487.726880057799</v>
      </c>
      <c r="L45" s="2">
        <v>36649.558627061197</v>
      </c>
    </row>
    <row r="46" spans="1:12" x14ac:dyDescent="0.2">
      <c r="A46">
        <v>0.77100000000000002</v>
      </c>
      <c r="B46" s="2">
        <v>-24.048913043480699</v>
      </c>
      <c r="C46" s="2">
        <v>24168.3525815217</v>
      </c>
      <c r="D46" s="2">
        <v>36488.102921195597</v>
      </c>
      <c r="E46" s="2"/>
      <c r="F46" s="2">
        <v>0</v>
      </c>
      <c r="G46" s="2">
        <v>24431.793478260799</v>
      </c>
      <c r="H46" s="2">
        <v>36530.138247282601</v>
      </c>
      <c r="I46" s="2"/>
      <c r="J46" s="2">
        <v>312.11218099293399</v>
      </c>
      <c r="K46" s="2">
        <v>24520.726880057799</v>
      </c>
      <c r="L46" s="2">
        <v>36621.558627061197</v>
      </c>
    </row>
    <row r="47" spans="1:12" x14ac:dyDescent="0.2">
      <c r="A47">
        <v>0.78700000000000003</v>
      </c>
      <c r="B47" s="2">
        <v>-6.0489130434807503</v>
      </c>
      <c r="C47" s="2">
        <v>24167.3525815217</v>
      </c>
      <c r="D47" s="2">
        <v>36488.102921195597</v>
      </c>
      <c r="E47" s="2"/>
      <c r="F47" s="2">
        <v>0</v>
      </c>
      <c r="G47" s="2">
        <v>24431.793478260799</v>
      </c>
      <c r="H47" s="2">
        <v>36497.138247282601</v>
      </c>
      <c r="I47" s="2"/>
      <c r="J47" s="2">
        <v>282.11218099293399</v>
      </c>
      <c r="K47" s="2">
        <v>24526.726880057799</v>
      </c>
      <c r="L47" s="2">
        <v>36644.558627061197</v>
      </c>
    </row>
    <row r="48" spans="1:12" x14ac:dyDescent="0.2">
      <c r="A48">
        <v>0.80400000000000005</v>
      </c>
      <c r="B48" s="2">
        <v>-24.048913043480699</v>
      </c>
      <c r="C48" s="2">
        <v>24182.3525815217</v>
      </c>
      <c r="D48" s="2">
        <v>36488.102921195597</v>
      </c>
      <c r="E48" s="2"/>
      <c r="F48" s="2">
        <v>42</v>
      </c>
      <c r="G48" s="2">
        <v>24431.793478260799</v>
      </c>
      <c r="H48" s="2">
        <v>36499.138247282601</v>
      </c>
      <c r="I48" s="2"/>
      <c r="J48" s="2">
        <v>268.11218099293399</v>
      </c>
      <c r="K48" s="2">
        <v>24508.726880057799</v>
      </c>
      <c r="L48" s="2">
        <v>36621.558627061197</v>
      </c>
    </row>
    <row r="49" spans="1:12" x14ac:dyDescent="0.2">
      <c r="A49">
        <v>0.82099999999999995</v>
      </c>
      <c r="B49" s="2">
        <v>-24.048913043480699</v>
      </c>
      <c r="C49" s="2">
        <v>24148.3525815217</v>
      </c>
      <c r="D49" s="2">
        <v>36488.102921195597</v>
      </c>
      <c r="E49" s="2"/>
      <c r="F49" s="2">
        <v>0</v>
      </c>
      <c r="G49" s="2">
        <v>24431.793478260799</v>
      </c>
      <c r="H49" s="2">
        <v>36497.138247282601</v>
      </c>
      <c r="I49" s="2"/>
      <c r="J49" s="2">
        <v>242.11218099293399</v>
      </c>
      <c r="K49" s="2">
        <v>24503.726880057799</v>
      </c>
      <c r="L49" s="2">
        <v>36658.558627061197</v>
      </c>
    </row>
    <row r="50" spans="1:12" x14ac:dyDescent="0.2">
      <c r="A50">
        <v>0.83799999999999997</v>
      </c>
      <c r="B50" s="2">
        <v>-8.0489130434807503</v>
      </c>
      <c r="C50" s="2">
        <v>24148.3525815217</v>
      </c>
      <c r="D50" s="2">
        <v>36488.102921195597</v>
      </c>
      <c r="E50" s="2"/>
      <c r="F50" s="2">
        <v>0</v>
      </c>
      <c r="G50" s="2">
        <v>24447.793478260799</v>
      </c>
      <c r="H50" s="2">
        <v>36505.138247282601</v>
      </c>
      <c r="I50" s="2"/>
      <c r="J50" s="2">
        <v>266.11218099293399</v>
      </c>
      <c r="K50" s="2">
        <v>24545.726880057799</v>
      </c>
      <c r="L50" s="2">
        <v>36629.558627061197</v>
      </c>
    </row>
    <row r="51" spans="1:12" x14ac:dyDescent="0.2">
      <c r="A51">
        <v>0.85499999999999998</v>
      </c>
      <c r="B51" s="2">
        <v>-8.0489130434807503</v>
      </c>
      <c r="C51" s="2">
        <v>24184.3525815217</v>
      </c>
      <c r="D51" s="2">
        <v>36520.102921195597</v>
      </c>
      <c r="E51" s="2"/>
      <c r="F51" s="2">
        <v>0</v>
      </c>
      <c r="G51" s="2">
        <v>24431.793478260799</v>
      </c>
      <c r="H51" s="2">
        <v>36497.138247282601</v>
      </c>
      <c r="I51" s="2"/>
      <c r="J51" s="2">
        <v>242.11218099293399</v>
      </c>
      <c r="K51" s="2">
        <v>24610.726880057799</v>
      </c>
      <c r="L51" s="2">
        <v>36606.558627061197</v>
      </c>
    </row>
    <row r="52" spans="1:12" x14ac:dyDescent="0.2">
      <c r="A52">
        <v>0.872</v>
      </c>
      <c r="B52" s="2">
        <v>-24.048913043480699</v>
      </c>
      <c r="C52" s="2">
        <v>24148.3525815217</v>
      </c>
      <c r="D52" s="2">
        <v>36504.102921195597</v>
      </c>
      <c r="E52" s="2"/>
      <c r="F52" s="2">
        <v>40</v>
      </c>
      <c r="G52" s="2">
        <v>24431.793478260799</v>
      </c>
      <c r="H52" s="2">
        <v>36497.138247282601</v>
      </c>
      <c r="I52" s="2"/>
      <c r="J52" s="2">
        <v>242.11218099293399</v>
      </c>
      <c r="K52" s="2">
        <v>24544.726880057799</v>
      </c>
      <c r="L52" s="2">
        <v>36589.558627061197</v>
      </c>
    </row>
    <row r="53" spans="1:12" x14ac:dyDescent="0.2">
      <c r="A53">
        <v>0.88900000000000001</v>
      </c>
      <c r="B53" s="2">
        <v>-24.048913043480699</v>
      </c>
      <c r="C53" s="2">
        <v>24167.3525815217</v>
      </c>
      <c r="D53" s="2">
        <v>36488.102921195597</v>
      </c>
      <c r="E53" s="2"/>
      <c r="F53" s="2">
        <v>0</v>
      </c>
      <c r="G53" s="2">
        <v>24431.793478260799</v>
      </c>
      <c r="H53" s="2">
        <v>36497.138247282601</v>
      </c>
      <c r="I53" s="2"/>
      <c r="J53" s="2">
        <v>242.11218099293399</v>
      </c>
      <c r="K53" s="2">
        <v>24521.726880057799</v>
      </c>
      <c r="L53" s="2">
        <v>36612.558627061197</v>
      </c>
    </row>
    <row r="54" spans="1:12" x14ac:dyDescent="0.2">
      <c r="A54">
        <v>0.90600000000000003</v>
      </c>
      <c r="B54" s="2">
        <v>-6.0489130434807503</v>
      </c>
      <c r="C54" s="2">
        <v>24148.3525815217</v>
      </c>
      <c r="D54" s="2">
        <v>36504.102921195597</v>
      </c>
      <c r="E54" s="2"/>
      <c r="F54" s="2">
        <v>0</v>
      </c>
      <c r="G54" s="2">
        <v>24447.793478260799</v>
      </c>
      <c r="H54" s="2">
        <v>36515.138247282601</v>
      </c>
      <c r="I54" s="2"/>
      <c r="J54" s="2">
        <v>273.11218099293399</v>
      </c>
      <c r="K54" s="2">
        <v>24507.726880057799</v>
      </c>
      <c r="L54" s="2">
        <v>36631.558627061197</v>
      </c>
    </row>
    <row r="55" spans="1:12" x14ac:dyDescent="0.2">
      <c r="A55">
        <v>0.92300000000000004</v>
      </c>
      <c r="B55" s="2">
        <v>-24.048913043480699</v>
      </c>
      <c r="C55" s="2">
        <v>24148.3525815217</v>
      </c>
      <c r="D55" s="2">
        <v>36557.102921195597</v>
      </c>
      <c r="E55" s="2"/>
      <c r="F55" s="2">
        <v>0</v>
      </c>
      <c r="G55" s="2">
        <v>24447.793478260799</v>
      </c>
      <c r="H55" s="2">
        <v>36497.138247282601</v>
      </c>
      <c r="I55" s="2"/>
      <c r="J55" s="2">
        <v>263.11218099293399</v>
      </c>
      <c r="K55" s="2">
        <v>24487.726880057799</v>
      </c>
      <c r="L55" s="2">
        <v>36589.558627061197</v>
      </c>
    </row>
    <row r="56" spans="1:12" x14ac:dyDescent="0.2">
      <c r="A56">
        <v>0.93999999999999895</v>
      </c>
      <c r="B56" s="2">
        <v>-24.048913043480699</v>
      </c>
      <c r="C56" s="2">
        <v>24148.3525815217</v>
      </c>
      <c r="D56" s="2">
        <v>36532.102921195597</v>
      </c>
      <c r="E56" s="2"/>
      <c r="F56" s="2">
        <v>40</v>
      </c>
      <c r="G56" s="2">
        <v>24477.793478260799</v>
      </c>
      <c r="H56" s="2">
        <v>36518.138247282601</v>
      </c>
      <c r="I56" s="2"/>
      <c r="J56" s="2">
        <v>294.11218099293399</v>
      </c>
      <c r="K56" s="2">
        <v>24542.726880057799</v>
      </c>
      <c r="L56" s="2">
        <v>36605.558627061197</v>
      </c>
    </row>
    <row r="57" spans="1:12" x14ac:dyDescent="0.2">
      <c r="A57">
        <v>0.95699999999999996</v>
      </c>
      <c r="B57" s="2">
        <v>-24.048913043480699</v>
      </c>
      <c r="C57" s="2">
        <v>24148.3525815217</v>
      </c>
      <c r="D57" s="2">
        <v>36488.102921195597</v>
      </c>
      <c r="E57" s="2"/>
      <c r="F57" s="2">
        <v>39</v>
      </c>
      <c r="G57" s="2">
        <v>24450.793478260799</v>
      </c>
      <c r="H57" s="2">
        <v>36497.138247282601</v>
      </c>
      <c r="I57" s="2"/>
      <c r="J57" s="2">
        <v>311.11218099293399</v>
      </c>
      <c r="K57" s="2">
        <v>24487.726880057799</v>
      </c>
      <c r="L57" s="2">
        <v>36708.558627061197</v>
      </c>
    </row>
    <row r="58" spans="1:12" x14ac:dyDescent="0.2">
      <c r="A58">
        <v>0.97399999999999998</v>
      </c>
      <c r="B58" s="2">
        <v>-24.048913043480699</v>
      </c>
      <c r="C58" s="2">
        <v>24148.3525815217</v>
      </c>
      <c r="D58" s="2">
        <v>36488.102921195597</v>
      </c>
      <c r="E58" s="2"/>
      <c r="F58" s="2">
        <v>0</v>
      </c>
      <c r="G58" s="2">
        <v>24431.793478260799</v>
      </c>
      <c r="H58" s="2">
        <v>36530.138247282601</v>
      </c>
      <c r="I58" s="2"/>
      <c r="J58" s="2">
        <v>269.11218099293399</v>
      </c>
      <c r="K58" s="2">
        <v>24519.726880057799</v>
      </c>
      <c r="L58" s="2">
        <v>36624.558627061197</v>
      </c>
    </row>
    <row r="59" spans="1:12" x14ac:dyDescent="0.2">
      <c r="A59">
        <v>0.995</v>
      </c>
      <c r="B59" s="2">
        <v>-24.048913043480699</v>
      </c>
      <c r="C59" s="2">
        <v>24164.3525815217</v>
      </c>
      <c r="D59" s="2">
        <v>36526.102921195597</v>
      </c>
      <c r="E59" s="2"/>
      <c r="F59" s="2">
        <v>36</v>
      </c>
      <c r="G59" s="2">
        <v>24452.793478260799</v>
      </c>
      <c r="H59" s="2">
        <v>36513.138247282601</v>
      </c>
      <c r="I59" s="2"/>
      <c r="J59" s="2">
        <v>242.11218099293399</v>
      </c>
      <c r="K59" s="2">
        <v>24503.726880057799</v>
      </c>
      <c r="L59" s="2">
        <v>36605.558627061197</v>
      </c>
    </row>
    <row r="60" spans="1:12" x14ac:dyDescent="0.2">
      <c r="A60">
        <v>1.012</v>
      </c>
      <c r="B60" s="2">
        <v>-24.048913043480699</v>
      </c>
      <c r="C60" s="2">
        <v>24148.3525815217</v>
      </c>
      <c r="D60" s="2">
        <v>36504.102921195597</v>
      </c>
      <c r="E60" s="2"/>
      <c r="F60" s="2">
        <v>16</v>
      </c>
      <c r="G60" s="2">
        <v>24450.793478260799</v>
      </c>
      <c r="H60" s="2">
        <v>36518.138247282601</v>
      </c>
      <c r="I60" s="2"/>
      <c r="J60" s="2">
        <v>289.11218099293399</v>
      </c>
      <c r="K60" s="2">
        <v>24550.726880057799</v>
      </c>
      <c r="L60" s="2">
        <v>36589.558627061197</v>
      </c>
    </row>
    <row r="61" spans="1:12" x14ac:dyDescent="0.2">
      <c r="A61">
        <v>1.0289999999999999</v>
      </c>
      <c r="B61" s="2">
        <v>-24.048913043480699</v>
      </c>
      <c r="C61" s="2">
        <v>24164.3525815217</v>
      </c>
      <c r="D61" s="2">
        <v>36488.102921195597</v>
      </c>
      <c r="E61" s="2"/>
      <c r="F61" s="2">
        <v>0</v>
      </c>
      <c r="G61" s="2">
        <v>24431.793478260799</v>
      </c>
      <c r="H61" s="2">
        <v>36497.138247282601</v>
      </c>
      <c r="I61" s="2"/>
      <c r="J61" s="2">
        <v>276.11218099293399</v>
      </c>
      <c r="K61" s="2">
        <v>24487.726880057799</v>
      </c>
      <c r="L61" s="2">
        <v>36648.558627061197</v>
      </c>
    </row>
    <row r="62" spans="1:12" x14ac:dyDescent="0.2">
      <c r="A62">
        <v>1.046</v>
      </c>
      <c r="B62" s="2">
        <v>-24.048913043480699</v>
      </c>
      <c r="C62" s="2">
        <v>24193.3525815217</v>
      </c>
      <c r="D62" s="2">
        <v>36504.102921195597</v>
      </c>
      <c r="E62" s="2"/>
      <c r="F62" s="2">
        <v>0</v>
      </c>
      <c r="G62" s="2">
        <v>24431.793478260799</v>
      </c>
      <c r="H62" s="2">
        <v>36497.138247282601</v>
      </c>
      <c r="I62" s="2"/>
      <c r="J62" s="2">
        <v>242.11218099293399</v>
      </c>
      <c r="K62" s="2">
        <v>24487.726880057799</v>
      </c>
      <c r="L62" s="2">
        <v>36629.558627061197</v>
      </c>
    </row>
    <row r="63" spans="1:12" x14ac:dyDescent="0.2">
      <c r="A63">
        <v>1.0629999999999999</v>
      </c>
      <c r="B63" s="2">
        <v>-24.048913043480699</v>
      </c>
      <c r="C63" s="2">
        <v>24148.3525815217</v>
      </c>
      <c r="D63" s="2">
        <v>36505.102921195597</v>
      </c>
      <c r="E63" s="2"/>
      <c r="F63" s="2">
        <v>18</v>
      </c>
      <c r="G63" s="2">
        <v>24431.793478260799</v>
      </c>
      <c r="H63" s="2">
        <v>36497.138247282601</v>
      </c>
      <c r="I63" s="2"/>
      <c r="J63" s="2">
        <v>382.11218099293399</v>
      </c>
      <c r="K63" s="2">
        <v>24510.726880057799</v>
      </c>
      <c r="L63" s="2">
        <v>36589.558627061197</v>
      </c>
    </row>
    <row r="64" spans="1:12" x14ac:dyDescent="0.2">
      <c r="A64">
        <v>1.08</v>
      </c>
      <c r="B64" s="2">
        <v>4.9510869565192399</v>
      </c>
      <c r="C64" s="2">
        <v>24164.3525815217</v>
      </c>
      <c r="D64" s="2">
        <v>36488.102921195597</v>
      </c>
      <c r="E64" s="2"/>
      <c r="F64" s="2">
        <v>99</v>
      </c>
      <c r="G64" s="2">
        <v>24431.793478260799</v>
      </c>
      <c r="H64" s="2">
        <v>36497.138247282601</v>
      </c>
      <c r="I64" s="2"/>
      <c r="J64" s="2">
        <v>258.11218099293399</v>
      </c>
      <c r="K64" s="2">
        <v>24523.726880057799</v>
      </c>
      <c r="L64" s="2">
        <v>36605.558627061197</v>
      </c>
    </row>
    <row r="65" spans="1:12" x14ac:dyDescent="0.2">
      <c r="A65">
        <v>1.097</v>
      </c>
      <c r="B65" s="2">
        <v>-24.048913043480699</v>
      </c>
      <c r="C65" s="2">
        <v>24148.3525815217</v>
      </c>
      <c r="D65" s="2">
        <v>36488.102921195597</v>
      </c>
      <c r="E65" s="2"/>
      <c r="F65" s="2">
        <v>0</v>
      </c>
      <c r="G65" s="2">
        <v>24450.793478260799</v>
      </c>
      <c r="H65" s="2">
        <v>36497.138247282601</v>
      </c>
      <c r="I65" s="2"/>
      <c r="J65" s="2">
        <v>242.11218099293399</v>
      </c>
      <c r="K65" s="2">
        <v>24522.726880057799</v>
      </c>
      <c r="L65" s="2">
        <v>36606.558627061197</v>
      </c>
    </row>
    <row r="66" spans="1:12" x14ac:dyDescent="0.2">
      <c r="A66">
        <v>1.1140000000000001</v>
      </c>
      <c r="B66" s="2">
        <v>10.9510869565192</v>
      </c>
      <c r="C66" s="2">
        <v>24148.3525815217</v>
      </c>
      <c r="D66" s="2">
        <v>36488.102921195597</v>
      </c>
      <c r="E66" s="2"/>
      <c r="F66" s="2">
        <v>0</v>
      </c>
      <c r="G66" s="2">
        <v>24431.793478260799</v>
      </c>
      <c r="H66" s="2">
        <v>36513.138247282601</v>
      </c>
      <c r="I66" s="2"/>
      <c r="J66" s="2">
        <v>261.11218099293399</v>
      </c>
      <c r="K66" s="2">
        <v>24580.726880057799</v>
      </c>
      <c r="L66" s="2">
        <v>36672.558627061197</v>
      </c>
    </row>
    <row r="67" spans="1:12" x14ac:dyDescent="0.2">
      <c r="A67">
        <v>1.131</v>
      </c>
      <c r="B67" s="2">
        <v>-24.048913043480699</v>
      </c>
      <c r="C67" s="2">
        <v>24148.3525815217</v>
      </c>
      <c r="D67" s="2">
        <v>36504.102921195597</v>
      </c>
      <c r="E67" s="2"/>
      <c r="F67" s="2">
        <v>0</v>
      </c>
      <c r="G67" s="2">
        <v>24431.793478260799</v>
      </c>
      <c r="H67" s="2">
        <v>36514.138247282601</v>
      </c>
      <c r="I67" s="2"/>
      <c r="J67" s="2">
        <v>276.11218099293399</v>
      </c>
      <c r="K67" s="2">
        <v>24508.726880057799</v>
      </c>
      <c r="L67" s="2">
        <v>36647.558627061197</v>
      </c>
    </row>
    <row r="68" spans="1:12" x14ac:dyDescent="0.2">
      <c r="A68">
        <v>1.1479999999999999</v>
      </c>
      <c r="B68" s="2">
        <v>-7.0489130434807503</v>
      </c>
      <c r="C68" s="2">
        <v>24148.3525815217</v>
      </c>
      <c r="D68" s="2">
        <v>36488.102921195597</v>
      </c>
      <c r="E68" s="2"/>
      <c r="F68" s="2">
        <v>33</v>
      </c>
      <c r="G68" s="2">
        <v>24467.793478260799</v>
      </c>
      <c r="H68" s="2">
        <v>36519.138247282601</v>
      </c>
      <c r="I68" s="2"/>
      <c r="J68" s="2">
        <v>259.11218099293399</v>
      </c>
      <c r="K68" s="2">
        <v>24536.726880057799</v>
      </c>
      <c r="L68" s="2">
        <v>36589.558627061197</v>
      </c>
    </row>
    <row r="69" spans="1:12" x14ac:dyDescent="0.2">
      <c r="A69">
        <v>1.1639999999999999</v>
      </c>
      <c r="B69" s="2">
        <v>-24.048913043480699</v>
      </c>
      <c r="C69" s="2">
        <v>24148.3525815217</v>
      </c>
      <c r="D69" s="2">
        <v>36488.102921195597</v>
      </c>
      <c r="E69" s="2"/>
      <c r="F69" s="2">
        <v>0</v>
      </c>
      <c r="G69" s="2">
        <v>24488.793478260799</v>
      </c>
      <c r="H69" s="2">
        <v>36553.138247282601</v>
      </c>
      <c r="I69" s="2"/>
      <c r="J69" s="2">
        <v>309.11218099293399</v>
      </c>
      <c r="K69" s="2">
        <v>24553.726880057799</v>
      </c>
      <c r="L69" s="2">
        <v>36642.558627061197</v>
      </c>
    </row>
    <row r="70" spans="1:12" x14ac:dyDescent="0.2">
      <c r="A70">
        <v>1.181</v>
      </c>
      <c r="B70" s="2">
        <v>-8.0489130434807503</v>
      </c>
      <c r="C70" s="2">
        <v>24148.3525815217</v>
      </c>
      <c r="D70" s="2">
        <v>36504.102921195597</v>
      </c>
      <c r="E70" s="2"/>
      <c r="F70" s="2">
        <v>0</v>
      </c>
      <c r="G70" s="2">
        <v>24476.793478260799</v>
      </c>
      <c r="H70" s="2">
        <v>36497.138247282601</v>
      </c>
      <c r="I70" s="2"/>
      <c r="J70" s="2">
        <v>283.11218099293399</v>
      </c>
      <c r="K70" s="2">
        <v>24621.726880057799</v>
      </c>
      <c r="L70" s="2">
        <v>36636.558627061197</v>
      </c>
    </row>
    <row r="71" spans="1:12" x14ac:dyDescent="0.2">
      <c r="A71">
        <v>1.198</v>
      </c>
      <c r="B71" s="2">
        <v>15.9510869565192</v>
      </c>
      <c r="C71" s="2">
        <v>24228.3525815217</v>
      </c>
      <c r="D71" s="2">
        <v>36528.102921195597</v>
      </c>
      <c r="E71" s="2"/>
      <c r="F71" s="2">
        <v>0</v>
      </c>
      <c r="G71" s="2">
        <v>24431.793478260799</v>
      </c>
      <c r="H71" s="2">
        <v>36634.138247282601</v>
      </c>
      <c r="I71" s="2"/>
      <c r="J71" s="2">
        <v>261.11218099293399</v>
      </c>
      <c r="K71" s="2">
        <v>24487.726880057799</v>
      </c>
      <c r="L71" s="2">
        <v>36686.558627061197</v>
      </c>
    </row>
    <row r="72" spans="1:12" x14ac:dyDescent="0.2">
      <c r="A72">
        <v>1.2150000000000001</v>
      </c>
      <c r="B72" s="2">
        <v>10.9510869565192</v>
      </c>
      <c r="C72" s="2">
        <v>24166.3525815217</v>
      </c>
      <c r="D72" s="2">
        <v>36511.102921195597</v>
      </c>
      <c r="E72" s="2"/>
      <c r="F72" s="2">
        <v>20</v>
      </c>
      <c r="G72" s="2">
        <v>24564.793478260799</v>
      </c>
      <c r="H72" s="2">
        <v>36532.138247282601</v>
      </c>
      <c r="I72" s="2"/>
      <c r="J72" s="2">
        <v>258.11218099293399</v>
      </c>
      <c r="K72" s="2">
        <v>24522.726880057799</v>
      </c>
      <c r="L72" s="2">
        <v>36589.558627061197</v>
      </c>
    </row>
    <row r="73" spans="1:12" x14ac:dyDescent="0.2">
      <c r="A73">
        <v>1.232</v>
      </c>
      <c r="B73" s="2">
        <v>-24.048913043480699</v>
      </c>
      <c r="C73" s="2">
        <v>24175.3525815217</v>
      </c>
      <c r="D73" s="2">
        <v>36504.102921195597</v>
      </c>
      <c r="E73" s="2"/>
      <c r="F73" s="2">
        <v>232</v>
      </c>
      <c r="G73" s="2">
        <v>24529.793478260799</v>
      </c>
      <c r="H73" s="2">
        <v>36553.138247282601</v>
      </c>
      <c r="I73" s="2"/>
      <c r="J73" s="2">
        <v>282.11218099293399</v>
      </c>
      <c r="K73" s="2">
        <v>24582.726880057799</v>
      </c>
      <c r="L73" s="2">
        <v>36653.558627061197</v>
      </c>
    </row>
    <row r="74" spans="1:12" x14ac:dyDescent="0.2">
      <c r="A74">
        <v>1.2490000000000001</v>
      </c>
      <c r="B74" s="2">
        <v>56.951086956519198</v>
      </c>
      <c r="C74" s="2">
        <v>24210.3525815217</v>
      </c>
      <c r="D74" s="2">
        <v>36488.102921195597</v>
      </c>
      <c r="E74" s="2"/>
      <c r="F74" s="2">
        <v>64</v>
      </c>
      <c r="G74" s="2">
        <v>24575.793478260799</v>
      </c>
      <c r="H74" s="2">
        <v>36607.138247282601</v>
      </c>
      <c r="I74" s="2"/>
      <c r="J74" s="2">
        <v>242.11218099293399</v>
      </c>
      <c r="K74" s="2">
        <v>24505.726880057799</v>
      </c>
      <c r="L74" s="2">
        <v>36603.558627061197</v>
      </c>
    </row>
    <row r="75" spans="1:12" x14ac:dyDescent="0.2">
      <c r="A75">
        <v>1.266</v>
      </c>
      <c r="B75" s="2">
        <v>-6.0489130434807503</v>
      </c>
      <c r="C75" s="2">
        <v>24164.3525815217</v>
      </c>
      <c r="D75" s="2">
        <v>36508.102921195597</v>
      </c>
      <c r="E75" s="2"/>
      <c r="F75" s="2">
        <v>48</v>
      </c>
      <c r="G75" s="2">
        <v>24478.793478260799</v>
      </c>
      <c r="H75" s="2">
        <v>36574.138247282601</v>
      </c>
      <c r="I75" s="2"/>
      <c r="J75" s="2">
        <v>258.11218099293399</v>
      </c>
      <c r="K75" s="2">
        <v>24487.726880057799</v>
      </c>
      <c r="L75" s="2">
        <v>36589.558627061197</v>
      </c>
    </row>
    <row r="76" spans="1:12" x14ac:dyDescent="0.2">
      <c r="A76">
        <v>1.2829999999999999</v>
      </c>
      <c r="B76" s="2">
        <v>-24.048913043480699</v>
      </c>
      <c r="C76" s="2">
        <v>24223.3525815217</v>
      </c>
      <c r="D76" s="2">
        <v>36488.102921195597</v>
      </c>
      <c r="E76" s="2"/>
      <c r="F76" s="2">
        <v>0</v>
      </c>
      <c r="G76" s="2">
        <v>24540.793478260799</v>
      </c>
      <c r="H76" s="2">
        <v>36578.138247282601</v>
      </c>
      <c r="I76" s="2"/>
      <c r="J76" s="2">
        <v>242.11218099293399</v>
      </c>
      <c r="K76" s="2">
        <v>24490.726880057799</v>
      </c>
      <c r="L76" s="2">
        <v>36611.558627061197</v>
      </c>
    </row>
    <row r="77" spans="1:12" x14ac:dyDescent="0.2">
      <c r="A77">
        <v>1.3</v>
      </c>
      <c r="B77" s="2">
        <v>86.951086956519205</v>
      </c>
      <c r="C77" s="2">
        <v>24148.3525815217</v>
      </c>
      <c r="D77" s="2">
        <v>36535.102921195597</v>
      </c>
      <c r="E77" s="2"/>
      <c r="F77" s="2">
        <v>51</v>
      </c>
      <c r="G77" s="2">
        <v>24670.793478260799</v>
      </c>
      <c r="H77" s="2">
        <v>36570.138247282601</v>
      </c>
      <c r="I77" s="2"/>
      <c r="J77" s="2">
        <v>242.11218099293399</v>
      </c>
      <c r="K77" s="2">
        <v>24487.726880057799</v>
      </c>
      <c r="L77" s="2">
        <v>36680.558627061197</v>
      </c>
    </row>
    <row r="78" spans="1:12" x14ac:dyDescent="0.2">
      <c r="A78">
        <v>1.3169999999999999</v>
      </c>
      <c r="B78" s="2">
        <v>7.9510869565192399</v>
      </c>
      <c r="C78" s="2">
        <v>24223.3525815217</v>
      </c>
      <c r="D78" s="2">
        <v>36504.102921195597</v>
      </c>
      <c r="E78" s="2"/>
      <c r="F78" s="2">
        <v>72</v>
      </c>
      <c r="G78" s="2">
        <v>24469.793478260799</v>
      </c>
      <c r="H78" s="2">
        <v>36515.138247282601</v>
      </c>
      <c r="I78" s="2"/>
      <c r="J78" s="2">
        <v>263.11218099293399</v>
      </c>
      <c r="K78" s="2">
        <v>24522.726880057799</v>
      </c>
      <c r="L78" s="2">
        <v>36629.558627061197</v>
      </c>
    </row>
    <row r="79" spans="1:12" x14ac:dyDescent="0.2">
      <c r="A79">
        <v>1.3340000000000001</v>
      </c>
      <c r="B79" s="2">
        <v>65.951086956519205</v>
      </c>
      <c r="C79" s="2">
        <v>24166.3525815217</v>
      </c>
      <c r="D79" s="2">
        <v>36534.102921195597</v>
      </c>
      <c r="E79" s="2"/>
      <c r="F79" s="2">
        <v>40</v>
      </c>
      <c r="G79" s="2">
        <v>24492.793478260799</v>
      </c>
      <c r="H79" s="2">
        <v>36526.138247282601</v>
      </c>
      <c r="I79" s="2"/>
      <c r="J79" s="2">
        <v>260.11218099293399</v>
      </c>
      <c r="K79" s="2">
        <v>24551.726880057799</v>
      </c>
      <c r="L79" s="2">
        <v>36638.558627061197</v>
      </c>
    </row>
    <row r="80" spans="1:12" x14ac:dyDescent="0.2">
      <c r="A80">
        <v>1.351</v>
      </c>
      <c r="B80" s="2">
        <v>9.9510869565192408</v>
      </c>
      <c r="C80" s="2">
        <v>24166.3525815217</v>
      </c>
      <c r="D80" s="2">
        <v>36488.102921195597</v>
      </c>
      <c r="E80" s="2"/>
      <c r="F80" s="2">
        <v>23</v>
      </c>
      <c r="G80" s="2">
        <v>24468.793478260799</v>
      </c>
      <c r="H80" s="2">
        <v>36554.138247282601</v>
      </c>
      <c r="I80" s="2"/>
      <c r="J80" s="2">
        <v>264.11218099293399</v>
      </c>
      <c r="K80" s="2">
        <v>24525.726880057799</v>
      </c>
      <c r="L80" s="2">
        <v>36633.558627061197</v>
      </c>
    </row>
    <row r="81" spans="1:12" x14ac:dyDescent="0.2">
      <c r="A81">
        <v>1.367</v>
      </c>
      <c r="B81" s="2">
        <v>-2.0489130434807499</v>
      </c>
      <c r="C81" s="2">
        <v>24186.3525815217</v>
      </c>
      <c r="D81" s="2">
        <v>36518.102921195597</v>
      </c>
      <c r="E81" s="2"/>
      <c r="F81" s="2">
        <v>16</v>
      </c>
      <c r="G81" s="2">
        <v>24514.793478260799</v>
      </c>
      <c r="H81" s="2">
        <v>36531.138247282601</v>
      </c>
      <c r="I81" s="2"/>
      <c r="J81" s="2">
        <v>279.11218099293399</v>
      </c>
      <c r="K81" s="2">
        <v>24535.726880057799</v>
      </c>
      <c r="L81" s="2">
        <v>36643.558627061197</v>
      </c>
    </row>
    <row r="82" spans="1:12" x14ac:dyDescent="0.2">
      <c r="A82">
        <v>1.3839999999999999</v>
      </c>
      <c r="B82" s="2">
        <v>-8.0489130434807503</v>
      </c>
      <c r="C82" s="2">
        <v>24164.3525815217</v>
      </c>
      <c r="D82" s="2">
        <v>36507.102921195597</v>
      </c>
      <c r="E82" s="2"/>
      <c r="F82" s="2">
        <v>35</v>
      </c>
      <c r="G82" s="2">
        <v>24497.793478260799</v>
      </c>
      <c r="H82" s="2">
        <v>36549.138247282601</v>
      </c>
      <c r="I82" s="2"/>
      <c r="J82" s="2">
        <v>315.11218099293399</v>
      </c>
      <c r="K82" s="2">
        <v>24592.726880057799</v>
      </c>
      <c r="L82" s="2">
        <v>36741.558627061197</v>
      </c>
    </row>
    <row r="83" spans="1:12" x14ac:dyDescent="0.2">
      <c r="A83">
        <v>1.401</v>
      </c>
      <c r="B83" s="2">
        <v>35.951086956519198</v>
      </c>
      <c r="C83" s="2">
        <v>24194.3525815217</v>
      </c>
      <c r="D83" s="2">
        <v>36488.102921195597</v>
      </c>
      <c r="E83" s="2"/>
      <c r="F83" s="2">
        <v>72</v>
      </c>
      <c r="G83" s="2">
        <v>24431.793478260799</v>
      </c>
      <c r="H83" s="2">
        <v>36545.138247282601</v>
      </c>
      <c r="I83" s="2"/>
      <c r="J83" s="2">
        <v>300.11218099293399</v>
      </c>
      <c r="K83" s="2">
        <v>24602.726880057799</v>
      </c>
      <c r="L83" s="2">
        <v>36642.558627061197</v>
      </c>
    </row>
    <row r="84" spans="1:12" x14ac:dyDescent="0.2">
      <c r="A84">
        <v>1.4179999999999999</v>
      </c>
      <c r="B84" s="2">
        <v>-5.0489130434807503</v>
      </c>
      <c r="C84" s="2">
        <v>24171.3525815217</v>
      </c>
      <c r="D84" s="2">
        <v>36488.102921195597</v>
      </c>
      <c r="E84" s="2"/>
      <c r="F84" s="2">
        <v>0</v>
      </c>
      <c r="G84" s="2">
        <v>24431.793478260799</v>
      </c>
      <c r="H84" s="2">
        <v>36555.138247282601</v>
      </c>
      <c r="I84" s="2"/>
      <c r="J84" s="2">
        <v>378.11218099293399</v>
      </c>
      <c r="K84" s="2">
        <v>24670.726880057799</v>
      </c>
      <c r="L84" s="2">
        <v>36647.558627061197</v>
      </c>
    </row>
    <row r="85" spans="1:12" x14ac:dyDescent="0.2">
      <c r="A85">
        <v>1.4350000000000001</v>
      </c>
      <c r="B85" s="2">
        <v>60.951086956519198</v>
      </c>
      <c r="C85" s="2">
        <v>24148.3525815217</v>
      </c>
      <c r="D85" s="2">
        <v>36504.102921195597</v>
      </c>
      <c r="E85" s="2"/>
      <c r="F85" s="2">
        <v>0</v>
      </c>
      <c r="G85" s="2">
        <v>24494.793478260799</v>
      </c>
      <c r="H85" s="2">
        <v>36539.138247282601</v>
      </c>
      <c r="I85" s="2"/>
      <c r="J85" s="2">
        <v>321.11218099293399</v>
      </c>
      <c r="K85" s="2">
        <v>24563.726880057799</v>
      </c>
      <c r="L85" s="2">
        <v>36607.558627061197</v>
      </c>
    </row>
    <row r="86" spans="1:12" x14ac:dyDescent="0.2">
      <c r="A86">
        <v>1.452</v>
      </c>
      <c r="B86" s="2">
        <v>44.951086956519198</v>
      </c>
      <c r="C86" s="2">
        <v>24183.3525815217</v>
      </c>
      <c r="D86" s="2">
        <v>36506.102921195597</v>
      </c>
      <c r="E86" s="2"/>
      <c r="F86" s="2">
        <v>17</v>
      </c>
      <c r="G86" s="2">
        <v>24468.793478260799</v>
      </c>
      <c r="H86" s="2">
        <v>36576.138247282601</v>
      </c>
      <c r="I86" s="2"/>
      <c r="J86" s="2">
        <v>277.11218099293399</v>
      </c>
      <c r="K86" s="2">
        <v>24551.726880057799</v>
      </c>
      <c r="L86" s="2">
        <v>36663.558627061197</v>
      </c>
    </row>
    <row r="87" spans="1:12" x14ac:dyDescent="0.2">
      <c r="A87">
        <v>1.474</v>
      </c>
      <c r="B87" s="2">
        <v>-24.048913043480699</v>
      </c>
      <c r="C87" s="2">
        <v>24187.3525815217</v>
      </c>
      <c r="D87" s="2">
        <v>36498.102921195597</v>
      </c>
      <c r="E87" s="2"/>
      <c r="F87" s="2">
        <v>27</v>
      </c>
      <c r="G87" s="2">
        <v>24449.793478260799</v>
      </c>
      <c r="H87" s="2">
        <v>36514.138247282601</v>
      </c>
      <c r="I87" s="2"/>
      <c r="J87" s="2">
        <v>307.11218099293399</v>
      </c>
      <c r="K87" s="2">
        <v>24559.726880057799</v>
      </c>
      <c r="L87" s="2">
        <v>36589.558627061197</v>
      </c>
    </row>
    <row r="88" spans="1:12" x14ac:dyDescent="0.2">
      <c r="A88">
        <v>1.4910000000000001</v>
      </c>
      <c r="B88" s="2">
        <v>12.9510869565192</v>
      </c>
      <c r="C88" s="2">
        <v>24148.3525815217</v>
      </c>
      <c r="D88" s="2">
        <v>36504.102921195597</v>
      </c>
      <c r="E88" s="2"/>
      <c r="F88" s="2">
        <v>54</v>
      </c>
      <c r="G88" s="2">
        <v>24575.793478260799</v>
      </c>
      <c r="H88" s="2">
        <v>36497.138247282601</v>
      </c>
      <c r="I88" s="2"/>
      <c r="J88" s="2">
        <v>349.11218099293399</v>
      </c>
      <c r="K88" s="2">
        <v>24668.726880057799</v>
      </c>
      <c r="L88" s="2">
        <v>36589.558627061197</v>
      </c>
    </row>
    <row r="89" spans="1:12" x14ac:dyDescent="0.2">
      <c r="A89">
        <v>1.508</v>
      </c>
      <c r="B89" s="2">
        <v>-4.0489130434807503</v>
      </c>
      <c r="C89" s="2">
        <v>24164.3525815217</v>
      </c>
      <c r="D89" s="2">
        <v>36534.102921195597</v>
      </c>
      <c r="E89" s="2"/>
      <c r="F89" s="2">
        <v>0</v>
      </c>
      <c r="G89" s="2">
        <v>24483.793478260799</v>
      </c>
      <c r="H89" s="2">
        <v>36514.138247282601</v>
      </c>
      <c r="I89" s="2"/>
      <c r="J89" s="2">
        <v>371.11218099293399</v>
      </c>
      <c r="K89" s="2">
        <v>24581.726880057799</v>
      </c>
      <c r="L89" s="2">
        <v>36589.558627061197</v>
      </c>
    </row>
    <row r="90" spans="1:12" x14ac:dyDescent="0.2">
      <c r="A90">
        <v>1.524</v>
      </c>
      <c r="B90" s="2">
        <v>-8.0489130434807503</v>
      </c>
      <c r="C90" s="2">
        <v>24170.3525815217</v>
      </c>
      <c r="D90" s="2">
        <v>36504.102921195597</v>
      </c>
      <c r="E90" s="2"/>
      <c r="F90" s="2">
        <v>0</v>
      </c>
      <c r="G90" s="2">
        <v>24431.793478260799</v>
      </c>
      <c r="H90" s="2">
        <v>36517.138247282601</v>
      </c>
      <c r="I90" s="2"/>
      <c r="J90" s="2">
        <v>313.11218099293399</v>
      </c>
      <c r="K90" s="2">
        <v>24606.726880057799</v>
      </c>
      <c r="L90" s="2">
        <v>36630.558627061197</v>
      </c>
    </row>
    <row r="91" spans="1:12" x14ac:dyDescent="0.2">
      <c r="A91">
        <v>1.5409999999999999</v>
      </c>
      <c r="B91" s="2">
        <v>-4.8913043480751997E-2</v>
      </c>
      <c r="C91" s="2">
        <v>24174.3525815217</v>
      </c>
      <c r="D91" s="2">
        <v>36545.102921195597</v>
      </c>
      <c r="E91" s="2"/>
      <c r="F91" s="2">
        <v>18</v>
      </c>
      <c r="G91" s="2">
        <v>24481.793478260799</v>
      </c>
      <c r="H91" s="2">
        <v>36580.138247282601</v>
      </c>
      <c r="I91" s="2"/>
      <c r="J91" s="2">
        <v>273.11218099293399</v>
      </c>
      <c r="K91" s="2">
        <v>24523.726880057799</v>
      </c>
      <c r="L91" s="2">
        <v>36689.558627061197</v>
      </c>
    </row>
    <row r="92" spans="1:12" x14ac:dyDescent="0.2">
      <c r="A92">
        <v>1.5580000000000001</v>
      </c>
      <c r="B92" s="2">
        <v>-24.048913043480699</v>
      </c>
      <c r="C92" s="2">
        <v>24148.3525815217</v>
      </c>
      <c r="D92" s="2">
        <v>36504.102921195597</v>
      </c>
      <c r="E92" s="2"/>
      <c r="F92" s="2">
        <v>34</v>
      </c>
      <c r="G92" s="2">
        <v>24467.793478260799</v>
      </c>
      <c r="H92" s="2">
        <v>36556.138247282601</v>
      </c>
      <c r="I92" s="2"/>
      <c r="J92" s="2">
        <v>309.11218099293399</v>
      </c>
      <c r="K92" s="2">
        <v>24603.726880057799</v>
      </c>
      <c r="L92" s="2">
        <v>36589.558627061197</v>
      </c>
    </row>
    <row r="93" spans="1:12" x14ac:dyDescent="0.2">
      <c r="A93">
        <v>1.575</v>
      </c>
      <c r="B93" s="2">
        <v>-7.0489130434807503</v>
      </c>
      <c r="C93" s="2">
        <v>24167.3525815217</v>
      </c>
      <c r="D93" s="2">
        <v>36516.102921195597</v>
      </c>
      <c r="E93" s="2"/>
      <c r="F93" s="2">
        <v>42</v>
      </c>
      <c r="G93" s="2">
        <v>24485.793478260799</v>
      </c>
      <c r="H93" s="2">
        <v>36513.138247282601</v>
      </c>
      <c r="I93" s="2"/>
      <c r="J93" s="2">
        <v>286.11218099293399</v>
      </c>
      <c r="K93" s="2">
        <v>24581.726880057799</v>
      </c>
      <c r="L93" s="2">
        <v>36622.558627061197</v>
      </c>
    </row>
    <row r="94" spans="1:12" x14ac:dyDescent="0.2">
      <c r="A94">
        <v>1.5920000000000001</v>
      </c>
      <c r="B94" s="2">
        <v>-8.0489130434807503</v>
      </c>
      <c r="C94" s="2">
        <v>24186.3525815217</v>
      </c>
      <c r="D94" s="2">
        <v>36535.102921195597</v>
      </c>
      <c r="E94" s="2"/>
      <c r="F94" s="2">
        <v>0</v>
      </c>
      <c r="G94" s="2">
        <v>24448.793478260799</v>
      </c>
      <c r="H94" s="2">
        <v>36497.138247282601</v>
      </c>
      <c r="I94" s="2"/>
      <c r="J94" s="2">
        <v>267.11218099293399</v>
      </c>
      <c r="K94" s="2">
        <v>24645.726880057799</v>
      </c>
      <c r="L94" s="2">
        <v>36628.558627061197</v>
      </c>
    </row>
    <row r="95" spans="1:12" x14ac:dyDescent="0.2">
      <c r="A95">
        <v>1.609</v>
      </c>
      <c r="B95" s="2">
        <v>-4.0489130434807503</v>
      </c>
      <c r="C95" s="2">
        <v>24164.3525815217</v>
      </c>
      <c r="D95" s="2">
        <v>36522.102921195597</v>
      </c>
      <c r="E95" s="2"/>
      <c r="F95" s="2">
        <v>0</v>
      </c>
      <c r="G95" s="2">
        <v>24431.793478260799</v>
      </c>
      <c r="H95" s="2">
        <v>36497.138247282601</v>
      </c>
      <c r="I95" s="2"/>
      <c r="J95" s="2">
        <v>317.11218099293399</v>
      </c>
      <c r="K95" s="2">
        <v>24542.726880057799</v>
      </c>
      <c r="L95" s="2">
        <v>36661.558627061197</v>
      </c>
    </row>
    <row r="96" spans="1:12" x14ac:dyDescent="0.2">
      <c r="A96">
        <v>1.6259999999999999</v>
      </c>
      <c r="B96" s="2">
        <v>-6.0489130434807503</v>
      </c>
      <c r="C96" s="2">
        <v>24148.3525815217</v>
      </c>
      <c r="D96" s="2">
        <v>36488.102921195597</v>
      </c>
      <c r="E96" s="2"/>
      <c r="F96" s="2">
        <v>37</v>
      </c>
      <c r="G96" s="2">
        <v>24432.793478260799</v>
      </c>
      <c r="H96" s="2">
        <v>36521.138247282601</v>
      </c>
      <c r="I96" s="2"/>
      <c r="J96" s="2">
        <v>242.11218099293399</v>
      </c>
      <c r="K96" s="2">
        <v>24520.726880057799</v>
      </c>
      <c r="L96" s="2">
        <v>36651.558627061197</v>
      </c>
    </row>
    <row r="97" spans="1:12" x14ac:dyDescent="0.2">
      <c r="A97">
        <v>1.643</v>
      </c>
      <c r="B97" s="2">
        <v>9.9510869565192408</v>
      </c>
      <c r="C97" s="2">
        <v>24177.3525815217</v>
      </c>
      <c r="D97" s="2">
        <v>36488.102921195597</v>
      </c>
      <c r="E97" s="2"/>
      <c r="F97" s="2">
        <v>0</v>
      </c>
      <c r="G97" s="2">
        <v>24453.793478260799</v>
      </c>
      <c r="H97" s="2">
        <v>36519.138247282601</v>
      </c>
      <c r="I97" s="2"/>
      <c r="J97" s="2">
        <v>319.11218099293399</v>
      </c>
      <c r="K97" s="2">
        <v>24552.726880057799</v>
      </c>
      <c r="L97" s="2">
        <v>36681.558627061197</v>
      </c>
    </row>
    <row r="98" spans="1:12" x14ac:dyDescent="0.2">
      <c r="A98">
        <v>1.66</v>
      </c>
      <c r="B98" s="2">
        <v>-6.0489130434807503</v>
      </c>
      <c r="C98" s="2">
        <v>24148.3525815217</v>
      </c>
      <c r="D98" s="2">
        <v>36488.102921195597</v>
      </c>
      <c r="E98" s="2"/>
      <c r="F98" s="2">
        <v>96</v>
      </c>
      <c r="G98" s="2">
        <v>24456.793478260799</v>
      </c>
      <c r="H98" s="2">
        <v>36527.138247282601</v>
      </c>
      <c r="I98" s="2"/>
      <c r="J98" s="2">
        <v>327.11218099293399</v>
      </c>
      <c r="K98" s="2">
        <v>24600.726880057799</v>
      </c>
      <c r="L98" s="2">
        <v>36633.558627061197</v>
      </c>
    </row>
    <row r="99" spans="1:12" x14ac:dyDescent="0.2">
      <c r="A99">
        <v>1.677</v>
      </c>
      <c r="B99" s="2">
        <v>-24.048913043480699</v>
      </c>
      <c r="C99" s="2">
        <v>24148.3525815217</v>
      </c>
      <c r="D99" s="2">
        <v>36520.102921195597</v>
      </c>
      <c r="E99" s="2"/>
      <c r="F99" s="2">
        <v>0</v>
      </c>
      <c r="G99" s="2">
        <v>24431.793478260799</v>
      </c>
      <c r="H99" s="2">
        <v>36497.138247282601</v>
      </c>
      <c r="I99" s="2"/>
      <c r="J99" s="2">
        <v>242.11218099293399</v>
      </c>
      <c r="K99" s="2">
        <v>24490.726880057799</v>
      </c>
      <c r="L99" s="2">
        <v>36614.558627061197</v>
      </c>
    </row>
    <row r="100" spans="1:12" x14ac:dyDescent="0.2">
      <c r="A100">
        <v>1.694</v>
      </c>
      <c r="B100" s="2">
        <v>15.9510869565192</v>
      </c>
      <c r="C100" s="2">
        <v>24148.3525815217</v>
      </c>
      <c r="D100" s="2">
        <v>36555.102921195597</v>
      </c>
      <c r="E100" s="2"/>
      <c r="F100" s="2">
        <v>38</v>
      </c>
      <c r="G100" s="2">
        <v>24466.793478260799</v>
      </c>
      <c r="H100" s="2">
        <v>36499.138247282601</v>
      </c>
      <c r="I100" s="2"/>
      <c r="J100" s="2">
        <v>290.11218099293399</v>
      </c>
      <c r="K100" s="2">
        <v>24505.726880057799</v>
      </c>
      <c r="L100" s="2">
        <v>36607.558627061197</v>
      </c>
    </row>
    <row r="101" spans="1:12" x14ac:dyDescent="0.2">
      <c r="A101">
        <v>1.7110000000000001</v>
      </c>
      <c r="B101" s="2">
        <v>-24.048913043480699</v>
      </c>
      <c r="C101" s="2">
        <v>24164.3525815217</v>
      </c>
      <c r="D101" s="2">
        <v>36510.102921195597</v>
      </c>
      <c r="E101" s="2"/>
      <c r="F101" s="2">
        <v>16</v>
      </c>
      <c r="G101" s="2">
        <v>24453.793478260799</v>
      </c>
      <c r="H101" s="2">
        <v>36515.138247282601</v>
      </c>
      <c r="I101" s="2"/>
      <c r="J101" s="2">
        <v>338.11218099293399</v>
      </c>
      <c r="K101" s="2">
        <v>24507.726880057799</v>
      </c>
      <c r="L101" s="2">
        <v>36625.558627061197</v>
      </c>
    </row>
    <row r="102" spans="1:12" x14ac:dyDescent="0.2">
      <c r="A102">
        <v>1.7270000000000001</v>
      </c>
      <c r="B102" s="2">
        <v>-5.0489130434807503</v>
      </c>
      <c r="C102" s="2">
        <v>24148.3525815217</v>
      </c>
      <c r="D102" s="2">
        <v>36488.102921195597</v>
      </c>
      <c r="E102" s="2"/>
      <c r="F102" s="2">
        <v>21</v>
      </c>
      <c r="G102" s="2">
        <v>24471.793478260799</v>
      </c>
      <c r="H102" s="2">
        <v>36497.138247282601</v>
      </c>
      <c r="I102" s="2"/>
      <c r="J102" s="2">
        <v>265.11218099293399</v>
      </c>
      <c r="K102" s="2">
        <v>24549.726880057799</v>
      </c>
      <c r="L102" s="2">
        <v>36667.558627061197</v>
      </c>
    </row>
    <row r="103" spans="1:12" x14ac:dyDescent="0.2">
      <c r="A103">
        <v>1.744</v>
      </c>
      <c r="B103" s="2">
        <v>-8.0489130434807503</v>
      </c>
      <c r="C103" s="2">
        <v>24171.3525815217</v>
      </c>
      <c r="D103" s="2">
        <v>36488.102921195597</v>
      </c>
      <c r="E103" s="2"/>
      <c r="F103" s="2">
        <v>3</v>
      </c>
      <c r="G103" s="2">
        <v>24431.793478260799</v>
      </c>
      <c r="H103" s="2">
        <v>36497.138247282601</v>
      </c>
      <c r="I103" s="2"/>
      <c r="J103" s="2">
        <v>260.11218099293399</v>
      </c>
      <c r="K103" s="2">
        <v>24567.726880057799</v>
      </c>
      <c r="L103" s="2">
        <v>36656.558627061197</v>
      </c>
    </row>
    <row r="104" spans="1:12" x14ac:dyDescent="0.2">
      <c r="A104">
        <v>1.7609999999999999</v>
      </c>
      <c r="B104" s="2">
        <v>5.9510869565192399</v>
      </c>
      <c r="C104" s="2">
        <v>24148.3525815217</v>
      </c>
      <c r="D104" s="2">
        <v>36506.102921195597</v>
      </c>
      <c r="E104" s="2"/>
      <c r="F104" s="2">
        <v>95</v>
      </c>
      <c r="G104" s="2">
        <v>24488.793478260799</v>
      </c>
      <c r="H104" s="2">
        <v>36497.138247282601</v>
      </c>
      <c r="I104" s="2"/>
      <c r="J104" s="2">
        <v>292.11218099293399</v>
      </c>
      <c r="K104" s="2">
        <v>24523.726880057799</v>
      </c>
      <c r="L104" s="2">
        <v>36633.558627061197</v>
      </c>
    </row>
    <row r="105" spans="1:12" x14ac:dyDescent="0.2">
      <c r="A105">
        <v>1.778</v>
      </c>
      <c r="B105" s="2">
        <v>-8.0489130434807503</v>
      </c>
      <c r="C105" s="2">
        <v>24164.3525815217</v>
      </c>
      <c r="D105" s="2">
        <v>36510.102921195597</v>
      </c>
      <c r="E105" s="2"/>
      <c r="F105" s="2">
        <v>0</v>
      </c>
      <c r="G105" s="2">
        <v>24457.793478260799</v>
      </c>
      <c r="H105" s="2">
        <v>36507.138247282601</v>
      </c>
      <c r="I105" s="2"/>
      <c r="J105" s="2">
        <v>352.11218099293399</v>
      </c>
      <c r="K105" s="2">
        <v>24541.726880057799</v>
      </c>
      <c r="L105" s="2">
        <v>36649.558627061197</v>
      </c>
    </row>
    <row r="106" spans="1:12" x14ac:dyDescent="0.2">
      <c r="A106">
        <v>1.7949999999999999</v>
      </c>
      <c r="B106" s="2">
        <v>7.9510869565192399</v>
      </c>
      <c r="C106" s="2">
        <v>24148.3525815217</v>
      </c>
      <c r="D106" s="2">
        <v>36519.102921195597</v>
      </c>
      <c r="E106" s="2"/>
      <c r="F106" s="2">
        <v>22</v>
      </c>
      <c r="G106" s="2">
        <v>24482.793478260799</v>
      </c>
      <c r="H106" s="2">
        <v>36513.138247282601</v>
      </c>
      <c r="I106" s="2"/>
      <c r="J106" s="2">
        <v>274.11218099293399</v>
      </c>
      <c r="K106" s="2">
        <v>24562.726880057799</v>
      </c>
      <c r="L106" s="2">
        <v>36660.558627061197</v>
      </c>
    </row>
    <row r="107" spans="1:12" x14ac:dyDescent="0.2">
      <c r="A107">
        <v>1.8120000000000001</v>
      </c>
      <c r="B107" s="2">
        <v>14.9510869565192</v>
      </c>
      <c r="C107" s="2">
        <v>24148.3525815217</v>
      </c>
      <c r="D107" s="2">
        <v>36488.102921195597</v>
      </c>
      <c r="E107" s="2"/>
      <c r="F107" s="2">
        <v>40</v>
      </c>
      <c r="G107" s="2">
        <v>24507.793478260799</v>
      </c>
      <c r="H107" s="2">
        <v>36534.138247282601</v>
      </c>
      <c r="I107" s="2"/>
      <c r="J107" s="2">
        <v>310.11218099293399</v>
      </c>
      <c r="K107" s="2">
        <v>24510.726880057799</v>
      </c>
      <c r="L107" s="2">
        <v>36642.558627061197</v>
      </c>
    </row>
    <row r="108" spans="1:12" x14ac:dyDescent="0.2">
      <c r="A108">
        <v>1.829</v>
      </c>
      <c r="B108" s="2">
        <v>-24.048913043480699</v>
      </c>
      <c r="C108" s="2">
        <v>24233.3525815217</v>
      </c>
      <c r="D108" s="2">
        <v>36488.102921195597</v>
      </c>
      <c r="E108" s="2"/>
      <c r="F108" s="2">
        <v>0</v>
      </c>
      <c r="G108" s="2">
        <v>24431.793478260799</v>
      </c>
      <c r="H108" s="2">
        <v>36513.138247282601</v>
      </c>
      <c r="I108" s="2"/>
      <c r="J108" s="2">
        <v>242.11218099293399</v>
      </c>
      <c r="K108" s="2">
        <v>24553.726880057799</v>
      </c>
      <c r="L108" s="2">
        <v>36644.558627061197</v>
      </c>
    </row>
    <row r="109" spans="1:12" x14ac:dyDescent="0.2">
      <c r="A109">
        <v>1.8460000000000001</v>
      </c>
      <c r="B109" s="2">
        <v>38.951086956519198</v>
      </c>
      <c r="C109" s="2">
        <v>24170.3525815217</v>
      </c>
      <c r="D109" s="2">
        <v>36504.102921195597</v>
      </c>
      <c r="E109" s="2"/>
      <c r="F109" s="2">
        <v>34</v>
      </c>
      <c r="G109" s="2">
        <v>24431.793478260799</v>
      </c>
      <c r="H109" s="2">
        <v>36497.138247282601</v>
      </c>
      <c r="I109" s="2"/>
      <c r="J109" s="2">
        <v>264.11218099293399</v>
      </c>
      <c r="K109" s="2">
        <v>24540.726880057799</v>
      </c>
      <c r="L109" s="2">
        <v>36693.558627061197</v>
      </c>
    </row>
    <row r="110" spans="1:12" x14ac:dyDescent="0.2">
      <c r="A110">
        <v>1.863</v>
      </c>
      <c r="B110" s="2">
        <v>-6.0489130434807503</v>
      </c>
      <c r="C110" s="2">
        <v>24148.3525815217</v>
      </c>
      <c r="D110" s="2">
        <v>36488.102921195597</v>
      </c>
      <c r="E110" s="2"/>
      <c r="F110" s="2">
        <v>16</v>
      </c>
      <c r="G110" s="2">
        <v>24431.793478260799</v>
      </c>
      <c r="H110" s="2">
        <v>36497.138247282601</v>
      </c>
      <c r="I110" s="2"/>
      <c r="J110" s="2">
        <v>242.11218099293399</v>
      </c>
      <c r="K110" s="2">
        <v>24522.726880057799</v>
      </c>
      <c r="L110" s="2">
        <v>36607.558627061197</v>
      </c>
    </row>
    <row r="111" spans="1:12" x14ac:dyDescent="0.2">
      <c r="A111">
        <v>1.88</v>
      </c>
      <c r="B111" s="2">
        <v>-24.048913043480699</v>
      </c>
      <c r="C111" s="2">
        <v>24164.3525815217</v>
      </c>
      <c r="D111" s="2">
        <v>36488.102921195597</v>
      </c>
      <c r="E111" s="2"/>
      <c r="F111" s="2">
        <v>16</v>
      </c>
      <c r="G111" s="2">
        <v>24431.793478260799</v>
      </c>
      <c r="H111" s="2">
        <v>36497.138247282601</v>
      </c>
      <c r="I111" s="2"/>
      <c r="J111" s="2">
        <v>262.11218099293399</v>
      </c>
      <c r="K111" s="2">
        <v>24527.726880057799</v>
      </c>
      <c r="L111" s="2">
        <v>36612.558627061197</v>
      </c>
    </row>
    <row r="112" spans="1:12" x14ac:dyDescent="0.2">
      <c r="A112">
        <v>1.897</v>
      </c>
      <c r="B112" s="2">
        <v>-8.0489130434807503</v>
      </c>
      <c r="C112" s="2">
        <v>24148.3525815217</v>
      </c>
      <c r="D112" s="2">
        <v>36517.102921195597</v>
      </c>
      <c r="E112" s="2"/>
      <c r="F112" s="2">
        <v>0</v>
      </c>
      <c r="G112" s="2">
        <v>24600.793478260799</v>
      </c>
      <c r="H112" s="2">
        <v>36497.138247282601</v>
      </c>
      <c r="I112" s="2"/>
      <c r="J112" s="2">
        <v>279.11218099293399</v>
      </c>
      <c r="K112" s="2">
        <v>24550.726880057799</v>
      </c>
      <c r="L112" s="2">
        <v>36660.558627061197</v>
      </c>
    </row>
    <row r="113" spans="1:12" x14ac:dyDescent="0.2">
      <c r="A113">
        <v>1.9139999999999999</v>
      </c>
      <c r="B113" s="2">
        <v>-8.0489130434807503</v>
      </c>
      <c r="C113" s="2">
        <v>24148.3525815217</v>
      </c>
      <c r="D113" s="2">
        <v>36514.102921195597</v>
      </c>
      <c r="E113" s="2"/>
      <c r="F113" s="2">
        <v>29</v>
      </c>
      <c r="G113" s="2">
        <v>24454.793478260799</v>
      </c>
      <c r="H113" s="2">
        <v>36513.138247282601</v>
      </c>
      <c r="I113" s="2"/>
      <c r="J113" s="2">
        <v>277.11218099293399</v>
      </c>
      <c r="K113" s="2">
        <v>24503.726880057799</v>
      </c>
      <c r="L113" s="2">
        <v>36661.558627061197</v>
      </c>
    </row>
    <row r="114" spans="1:12" x14ac:dyDescent="0.2">
      <c r="A114">
        <v>1.93</v>
      </c>
      <c r="B114" s="2">
        <v>-24.048913043480699</v>
      </c>
      <c r="C114" s="2">
        <v>24215.3525815217</v>
      </c>
      <c r="D114" s="2">
        <v>36507.102921195597</v>
      </c>
      <c r="E114" s="2"/>
      <c r="F114" s="2">
        <v>0</v>
      </c>
      <c r="G114" s="2">
        <v>24431.793478260799</v>
      </c>
      <c r="H114" s="2">
        <v>36497.138247282601</v>
      </c>
      <c r="I114" s="2"/>
      <c r="J114" s="2">
        <v>345.11218099293399</v>
      </c>
      <c r="K114" s="2">
        <v>24503.726880057799</v>
      </c>
      <c r="L114" s="2">
        <v>36589.558627061197</v>
      </c>
    </row>
    <row r="115" spans="1:12" x14ac:dyDescent="0.2">
      <c r="A115">
        <v>1.952</v>
      </c>
      <c r="B115" s="2">
        <v>78.951086956519205</v>
      </c>
      <c r="C115" s="2">
        <v>24148.3525815217</v>
      </c>
      <c r="D115" s="2">
        <v>36509.102921195597</v>
      </c>
      <c r="E115" s="2"/>
      <c r="F115" s="2">
        <v>18</v>
      </c>
      <c r="G115" s="2">
        <v>24453.793478260799</v>
      </c>
      <c r="H115" s="2">
        <v>36526.138247282601</v>
      </c>
      <c r="I115" s="2"/>
      <c r="J115" s="2">
        <v>287.11218099293399</v>
      </c>
      <c r="K115" s="2">
        <v>24684.726880057799</v>
      </c>
      <c r="L115" s="2">
        <v>36589.558627061197</v>
      </c>
    </row>
    <row r="116" spans="1:12" x14ac:dyDescent="0.2">
      <c r="A116">
        <v>1.9690000000000001</v>
      </c>
      <c r="B116" s="2">
        <v>-24.048913043480699</v>
      </c>
      <c r="C116" s="2">
        <v>24164.3525815217</v>
      </c>
      <c r="D116" s="2">
        <v>36550.102921195597</v>
      </c>
      <c r="E116" s="2"/>
      <c r="F116" s="2">
        <v>67</v>
      </c>
      <c r="G116" s="2">
        <v>24447.793478260799</v>
      </c>
      <c r="H116" s="2">
        <v>36508.138247282601</v>
      </c>
      <c r="I116" s="2"/>
      <c r="J116" s="2">
        <v>314.11218099293399</v>
      </c>
      <c r="K116" s="2">
        <v>24556.726880057799</v>
      </c>
      <c r="L116" s="2">
        <v>36607.558627061197</v>
      </c>
    </row>
    <row r="117" spans="1:12" x14ac:dyDescent="0.2">
      <c r="A117">
        <v>1.986</v>
      </c>
      <c r="B117" s="2">
        <v>-24.048913043480699</v>
      </c>
      <c r="C117" s="2">
        <v>24148.3525815217</v>
      </c>
      <c r="D117" s="2">
        <v>36535.102921195597</v>
      </c>
      <c r="E117" s="2"/>
      <c r="F117" s="2">
        <v>16</v>
      </c>
      <c r="G117" s="2">
        <v>24431.793478260799</v>
      </c>
      <c r="H117" s="2">
        <v>36516.138247282601</v>
      </c>
      <c r="I117" s="2"/>
      <c r="J117" s="2">
        <v>330.11218099293399</v>
      </c>
      <c r="K117" s="2">
        <v>24529.726880057799</v>
      </c>
      <c r="L117" s="2">
        <v>36648.558627061197</v>
      </c>
    </row>
    <row r="118" spans="1:12" x14ac:dyDescent="0.2">
      <c r="A118">
        <v>2.0030000000000001</v>
      </c>
      <c r="B118" s="2">
        <v>2.9510869565192399</v>
      </c>
      <c r="C118" s="2">
        <v>24164.3525815217</v>
      </c>
      <c r="D118" s="2">
        <v>36524.102921195597</v>
      </c>
      <c r="E118" s="2"/>
      <c r="F118" s="2">
        <v>0</v>
      </c>
      <c r="G118" s="2">
        <v>24453.793478260799</v>
      </c>
      <c r="H118" s="2">
        <v>36497.138247282601</v>
      </c>
      <c r="I118" s="2"/>
      <c r="J118" s="2">
        <v>284.11218099293399</v>
      </c>
      <c r="K118" s="2">
        <v>24537.726880057799</v>
      </c>
      <c r="L118" s="2">
        <v>36671.558627061197</v>
      </c>
    </row>
    <row r="119" spans="1:12" x14ac:dyDescent="0.2">
      <c r="A119">
        <v>2.02</v>
      </c>
      <c r="B119" s="2">
        <v>-24.048913043480699</v>
      </c>
      <c r="C119" s="2">
        <v>24185.3525815217</v>
      </c>
      <c r="D119" s="2">
        <v>36488.102921195597</v>
      </c>
      <c r="E119" s="2"/>
      <c r="F119" s="2">
        <v>56</v>
      </c>
      <c r="G119" s="2">
        <v>24451.793478260799</v>
      </c>
      <c r="H119" s="2">
        <v>36497.138247282601</v>
      </c>
      <c r="I119" s="2"/>
      <c r="J119" s="2">
        <v>348.11218099293399</v>
      </c>
      <c r="K119" s="2">
        <v>24612.726880057799</v>
      </c>
      <c r="L119" s="2">
        <v>36633.558627061197</v>
      </c>
    </row>
    <row r="120" spans="1:12" x14ac:dyDescent="0.2">
      <c r="A120">
        <v>2.0369999999999999</v>
      </c>
      <c r="B120" s="2">
        <v>-8.0489130434807503</v>
      </c>
      <c r="C120" s="2">
        <v>24171.3525815217</v>
      </c>
      <c r="D120" s="2">
        <v>36506.102921195597</v>
      </c>
      <c r="E120" s="2"/>
      <c r="F120" s="2">
        <v>26</v>
      </c>
      <c r="G120" s="2">
        <v>24465.793478260799</v>
      </c>
      <c r="H120" s="2">
        <v>36532.138247282601</v>
      </c>
      <c r="I120" s="2"/>
      <c r="J120" s="2">
        <v>242.11218099293399</v>
      </c>
      <c r="K120" s="2">
        <v>24603.726880057799</v>
      </c>
      <c r="L120" s="2">
        <v>36609.558627061197</v>
      </c>
    </row>
    <row r="121" spans="1:12" x14ac:dyDescent="0.2">
      <c r="A121">
        <v>2.0539999999999998</v>
      </c>
      <c r="B121" s="2">
        <v>-24.048913043480699</v>
      </c>
      <c r="C121" s="2">
        <v>24204.3525815217</v>
      </c>
      <c r="D121" s="2">
        <v>36508.102921195597</v>
      </c>
      <c r="E121" s="2"/>
      <c r="F121" s="2">
        <v>67</v>
      </c>
      <c r="G121" s="2">
        <v>24447.793478260799</v>
      </c>
      <c r="H121" s="2">
        <v>36529.138247282601</v>
      </c>
      <c r="I121" s="2"/>
      <c r="J121" s="2">
        <v>258.11218099293399</v>
      </c>
      <c r="K121" s="2">
        <v>24537.726880057799</v>
      </c>
      <c r="L121" s="2">
        <v>36666.558627061197</v>
      </c>
    </row>
    <row r="122" spans="1:12" x14ac:dyDescent="0.2">
      <c r="A122">
        <v>2.0710000000000002</v>
      </c>
      <c r="B122" s="2">
        <v>-24.048913043480699</v>
      </c>
      <c r="C122" s="2">
        <v>24195.3525815217</v>
      </c>
      <c r="D122" s="2">
        <v>36506.102921195597</v>
      </c>
      <c r="E122" s="2"/>
      <c r="F122" s="2">
        <v>30</v>
      </c>
      <c r="G122" s="2">
        <v>24453.793478260799</v>
      </c>
      <c r="H122" s="2">
        <v>36497.138247282601</v>
      </c>
      <c r="I122" s="2"/>
      <c r="J122" s="2">
        <v>242.11218099293399</v>
      </c>
      <c r="K122" s="2">
        <v>24510.726880057799</v>
      </c>
      <c r="L122" s="2">
        <v>36660.558627061197</v>
      </c>
    </row>
    <row r="123" spans="1:12" x14ac:dyDescent="0.2">
      <c r="A123">
        <v>2.0870000000000002</v>
      </c>
      <c r="B123" s="2">
        <v>-4.0489130434807503</v>
      </c>
      <c r="C123" s="2">
        <v>24148.3525815217</v>
      </c>
      <c r="D123" s="2">
        <v>36488.102921195597</v>
      </c>
      <c r="E123" s="2"/>
      <c r="F123" s="2">
        <v>43</v>
      </c>
      <c r="G123" s="2">
        <v>24447.793478260799</v>
      </c>
      <c r="H123" s="2">
        <v>36497.138247282601</v>
      </c>
      <c r="I123" s="2"/>
      <c r="J123" s="2">
        <v>283.11218099293399</v>
      </c>
      <c r="K123" s="2">
        <v>24580.726880057799</v>
      </c>
      <c r="L123" s="2">
        <v>36661.558627061197</v>
      </c>
    </row>
    <row r="124" spans="1:12" x14ac:dyDescent="0.2">
      <c r="A124">
        <v>2.1040000000000001</v>
      </c>
      <c r="B124" s="2">
        <v>-8.0489130434807503</v>
      </c>
      <c r="C124" s="2">
        <v>24171.3525815217</v>
      </c>
      <c r="D124" s="2">
        <v>36508.102921195597</v>
      </c>
      <c r="E124" s="2"/>
      <c r="F124" s="2">
        <v>3</v>
      </c>
      <c r="G124" s="2">
        <v>24431.793478260799</v>
      </c>
      <c r="H124" s="2">
        <v>36497.138247282601</v>
      </c>
      <c r="I124" s="2"/>
      <c r="J124" s="2">
        <v>288.11218099293399</v>
      </c>
      <c r="K124" s="2">
        <v>24521.726880057799</v>
      </c>
      <c r="L124" s="2">
        <v>36589.558627061197</v>
      </c>
    </row>
    <row r="125" spans="1:12" x14ac:dyDescent="0.2">
      <c r="A125">
        <v>2.121</v>
      </c>
      <c r="B125" s="2">
        <v>-24.048913043480699</v>
      </c>
      <c r="C125" s="2">
        <v>24148.3525815217</v>
      </c>
      <c r="D125" s="2">
        <v>36522.102921195597</v>
      </c>
      <c r="E125" s="2"/>
      <c r="F125" s="2">
        <v>0</v>
      </c>
      <c r="G125" s="2">
        <v>24467.793478260799</v>
      </c>
      <c r="H125" s="2">
        <v>36557.138247282601</v>
      </c>
      <c r="I125" s="2"/>
      <c r="J125" s="2">
        <v>285.11218099293399</v>
      </c>
      <c r="K125" s="2">
        <v>24526.726880057799</v>
      </c>
      <c r="L125" s="2">
        <v>36589.558627061197</v>
      </c>
    </row>
    <row r="126" spans="1:12" x14ac:dyDescent="0.2">
      <c r="A126">
        <v>2.1379999999999999</v>
      </c>
      <c r="B126" s="2">
        <v>-24.048913043480699</v>
      </c>
      <c r="C126" s="2">
        <v>24164.3525815217</v>
      </c>
      <c r="D126" s="2">
        <v>36504.102921195597</v>
      </c>
      <c r="E126" s="2"/>
      <c r="F126" s="2">
        <v>0</v>
      </c>
      <c r="G126" s="2">
        <v>24431.793478260799</v>
      </c>
      <c r="H126" s="2">
        <v>36497.138247282601</v>
      </c>
      <c r="I126" s="2"/>
      <c r="J126" s="2">
        <v>242.11218099293399</v>
      </c>
      <c r="K126" s="2">
        <v>24487.726880057799</v>
      </c>
      <c r="L126" s="2">
        <v>36627.558627061197</v>
      </c>
    </row>
    <row r="127" spans="1:12" x14ac:dyDescent="0.2">
      <c r="A127">
        <v>2.1549999999999998</v>
      </c>
      <c r="B127" s="2">
        <v>-24.048913043480699</v>
      </c>
      <c r="C127" s="2">
        <v>24180.3525815217</v>
      </c>
      <c r="D127" s="2">
        <v>36488.102921195597</v>
      </c>
      <c r="E127" s="2"/>
      <c r="F127" s="2">
        <v>16</v>
      </c>
      <c r="G127" s="2">
        <v>24431.793478260799</v>
      </c>
      <c r="H127" s="2">
        <v>36497.138247282601</v>
      </c>
      <c r="I127" s="2"/>
      <c r="J127" s="2">
        <v>265.11218099293399</v>
      </c>
      <c r="K127" s="2">
        <v>24549.726880057799</v>
      </c>
      <c r="L127" s="2">
        <v>36666.558627061197</v>
      </c>
    </row>
    <row r="128" spans="1:12" x14ac:dyDescent="0.2">
      <c r="A128">
        <v>2.1720000000000002</v>
      </c>
      <c r="B128" s="2">
        <v>-8.0489130434807503</v>
      </c>
      <c r="C128" s="2">
        <v>24227.3525815217</v>
      </c>
      <c r="D128" s="2">
        <v>36520.102921195597</v>
      </c>
      <c r="E128" s="2"/>
      <c r="F128" s="2">
        <v>20</v>
      </c>
      <c r="G128" s="2">
        <v>24451.793478260799</v>
      </c>
      <c r="H128" s="2">
        <v>36497.138247282601</v>
      </c>
      <c r="I128" s="2"/>
      <c r="J128" s="2">
        <v>265.11218099293399</v>
      </c>
      <c r="K128" s="2">
        <v>24528.726880057799</v>
      </c>
      <c r="L128" s="2">
        <v>36686.558627061197</v>
      </c>
    </row>
    <row r="129" spans="1:12" x14ac:dyDescent="0.2">
      <c r="A129">
        <v>2.1890000000000001</v>
      </c>
      <c r="B129" s="2">
        <v>62.951086956519198</v>
      </c>
      <c r="C129" s="2">
        <v>24198.3525815217</v>
      </c>
      <c r="D129" s="2">
        <v>36505.102921195597</v>
      </c>
      <c r="E129" s="2"/>
      <c r="F129" s="2">
        <v>34</v>
      </c>
      <c r="G129" s="2">
        <v>24447.793478260799</v>
      </c>
      <c r="H129" s="2">
        <v>36560.138247282601</v>
      </c>
      <c r="I129" s="2"/>
      <c r="J129" s="2">
        <v>284.11218099293399</v>
      </c>
      <c r="K129" s="2">
        <v>24537.726880057799</v>
      </c>
      <c r="L129" s="2">
        <v>36621.558627061197</v>
      </c>
    </row>
    <row r="130" spans="1:12" x14ac:dyDescent="0.2">
      <c r="A130">
        <v>2.206</v>
      </c>
      <c r="B130" s="2">
        <v>-4.0489130434807503</v>
      </c>
      <c r="C130" s="2">
        <v>24194.3525815217</v>
      </c>
      <c r="D130" s="2">
        <v>36535.102921195597</v>
      </c>
      <c r="E130" s="2"/>
      <c r="F130" s="2">
        <v>57</v>
      </c>
      <c r="G130" s="2">
        <v>24431.793478260799</v>
      </c>
      <c r="H130" s="2">
        <v>36549.138247282601</v>
      </c>
      <c r="I130" s="2"/>
      <c r="J130" s="2">
        <v>264.11218099293399</v>
      </c>
      <c r="K130" s="2">
        <v>24590.726880057799</v>
      </c>
      <c r="L130" s="2">
        <v>36640.558627061197</v>
      </c>
    </row>
    <row r="131" spans="1:12" x14ac:dyDescent="0.2">
      <c r="A131">
        <v>2.2229999999999999</v>
      </c>
      <c r="B131" s="2">
        <v>-1.0489130434807501</v>
      </c>
      <c r="C131" s="2">
        <v>24148.3525815217</v>
      </c>
      <c r="D131" s="2">
        <v>36520.102921195597</v>
      </c>
      <c r="E131" s="2"/>
      <c r="F131" s="2">
        <v>0</v>
      </c>
      <c r="G131" s="2">
        <v>24431.793478260799</v>
      </c>
      <c r="H131" s="2">
        <v>36518.138247282601</v>
      </c>
      <c r="I131" s="2"/>
      <c r="J131" s="2">
        <v>304.11218099293399</v>
      </c>
      <c r="K131" s="2">
        <v>24556.726880057799</v>
      </c>
      <c r="L131" s="2">
        <v>36675.558627061197</v>
      </c>
    </row>
    <row r="132" spans="1:12" x14ac:dyDescent="0.2">
      <c r="A132">
        <v>2.2400000000000002</v>
      </c>
      <c r="B132" s="2">
        <v>217.95108695651899</v>
      </c>
      <c r="C132" s="2">
        <v>24185.3525815217</v>
      </c>
      <c r="D132" s="2">
        <v>36659.102921195597</v>
      </c>
      <c r="E132" s="2"/>
      <c r="F132" s="2">
        <v>16</v>
      </c>
      <c r="G132" s="2">
        <v>24468.793478260799</v>
      </c>
      <c r="H132" s="2">
        <v>36513.138247282601</v>
      </c>
      <c r="I132" s="2"/>
      <c r="J132" s="2">
        <v>318.11218099293399</v>
      </c>
      <c r="K132" s="2">
        <v>24506.726880057799</v>
      </c>
      <c r="L132" s="2">
        <v>36683.558627061197</v>
      </c>
    </row>
    <row r="133" spans="1:12" x14ac:dyDescent="0.2">
      <c r="A133">
        <v>2.2570000000000001</v>
      </c>
      <c r="B133" s="2">
        <v>7044.9510869565102</v>
      </c>
      <c r="C133" s="2">
        <v>24313.3525815217</v>
      </c>
      <c r="D133" s="2">
        <v>39644.102921195597</v>
      </c>
      <c r="E133" s="2"/>
      <c r="F133" s="2">
        <v>16</v>
      </c>
      <c r="G133" s="2">
        <v>24432.793478260799</v>
      </c>
      <c r="H133" s="2">
        <v>36535.138247282601</v>
      </c>
      <c r="I133" s="2"/>
      <c r="J133" s="2">
        <v>242.11218099293399</v>
      </c>
      <c r="K133" s="2">
        <v>24541.726880057799</v>
      </c>
      <c r="L133" s="2">
        <v>36605.558627061197</v>
      </c>
    </row>
    <row r="134" spans="1:12" x14ac:dyDescent="0.2">
      <c r="A134">
        <v>2.274</v>
      </c>
      <c r="B134" s="2">
        <v>12815.9510869565</v>
      </c>
      <c r="C134" s="2">
        <v>24490.3525815217</v>
      </c>
      <c r="D134" s="2">
        <v>39930.102921195597</v>
      </c>
      <c r="E134" s="2"/>
      <c r="F134" s="2">
        <v>24</v>
      </c>
      <c r="G134" s="2">
        <v>24449.793478260799</v>
      </c>
      <c r="H134" s="2">
        <v>36497.138247282601</v>
      </c>
      <c r="I134" s="2"/>
      <c r="J134" s="2">
        <v>258.11218099293399</v>
      </c>
      <c r="K134" s="2">
        <v>24514.726880057799</v>
      </c>
      <c r="L134" s="2">
        <v>36608.558627061197</v>
      </c>
    </row>
    <row r="135" spans="1:12" x14ac:dyDescent="0.2">
      <c r="A135">
        <v>2.29</v>
      </c>
      <c r="B135" s="2">
        <v>3732.9510869565102</v>
      </c>
      <c r="C135" s="2">
        <v>24310.3525815217</v>
      </c>
      <c r="D135" s="2">
        <v>37186.102921195597</v>
      </c>
      <c r="E135" s="2"/>
      <c r="F135" s="2">
        <v>32</v>
      </c>
      <c r="G135" s="2">
        <v>24481.793478260799</v>
      </c>
      <c r="H135" s="2">
        <v>36513.138247282601</v>
      </c>
      <c r="I135" s="2"/>
      <c r="J135" s="2">
        <v>293.11218099293399</v>
      </c>
      <c r="K135" s="2">
        <v>24492.726880057799</v>
      </c>
      <c r="L135" s="2">
        <v>36624.558627061197</v>
      </c>
    </row>
    <row r="136" spans="1:12" x14ac:dyDescent="0.2">
      <c r="A136">
        <v>2.3069999999999999</v>
      </c>
      <c r="B136" s="2">
        <v>424.95108695651902</v>
      </c>
      <c r="C136" s="2">
        <v>24148.3525815217</v>
      </c>
      <c r="D136" s="2">
        <v>36616.102921195597</v>
      </c>
      <c r="E136" s="2"/>
      <c r="F136" s="2">
        <v>0</v>
      </c>
      <c r="G136" s="2">
        <v>24494.793478260799</v>
      </c>
      <c r="H136" s="2">
        <v>36571.138247282601</v>
      </c>
      <c r="I136" s="2"/>
      <c r="J136" s="2">
        <v>258.11218099293399</v>
      </c>
      <c r="K136" s="2">
        <v>24540.726880057799</v>
      </c>
      <c r="L136" s="2">
        <v>36707.558627061197</v>
      </c>
    </row>
    <row r="137" spans="1:12" x14ac:dyDescent="0.2">
      <c r="A137">
        <v>2.3239999999999998</v>
      </c>
      <c r="B137" s="2">
        <v>263.95108695651902</v>
      </c>
      <c r="C137" s="2">
        <v>24152.3525815217</v>
      </c>
      <c r="D137" s="2">
        <v>36549.102921195597</v>
      </c>
      <c r="E137" s="2"/>
      <c r="F137" s="2">
        <v>38</v>
      </c>
      <c r="G137" s="2">
        <v>24431.793478260799</v>
      </c>
      <c r="H137" s="2">
        <v>36572.138247282601</v>
      </c>
      <c r="I137" s="2"/>
      <c r="J137" s="2">
        <v>287.11218099293399</v>
      </c>
      <c r="K137" s="2">
        <v>24583.726880057799</v>
      </c>
      <c r="L137" s="2">
        <v>36621.558627061197</v>
      </c>
    </row>
    <row r="138" spans="1:12" x14ac:dyDescent="0.2">
      <c r="A138">
        <v>2.3410000000000002</v>
      </c>
      <c r="B138" s="2">
        <v>34.951086956519198</v>
      </c>
      <c r="C138" s="2">
        <v>24155.3525815217</v>
      </c>
      <c r="D138" s="2">
        <v>36512.102921195597</v>
      </c>
      <c r="E138" s="2"/>
      <c r="F138" s="2">
        <v>25</v>
      </c>
      <c r="G138" s="2">
        <v>24431.793478260799</v>
      </c>
      <c r="H138" s="2">
        <v>36577.138247282601</v>
      </c>
      <c r="I138" s="2"/>
      <c r="J138" s="2">
        <v>242.11218099293399</v>
      </c>
      <c r="K138" s="2">
        <v>24526.726880057799</v>
      </c>
      <c r="L138" s="2">
        <v>36605.558627061197</v>
      </c>
    </row>
    <row r="139" spans="1:12" x14ac:dyDescent="0.2">
      <c r="A139">
        <v>2.3580000000000001</v>
      </c>
      <c r="B139" s="2">
        <v>70.951086956519205</v>
      </c>
      <c r="C139" s="2">
        <v>24163.3525815217</v>
      </c>
      <c r="D139" s="2">
        <v>36505.102921195597</v>
      </c>
      <c r="E139" s="2"/>
      <c r="F139" s="2">
        <v>0</v>
      </c>
      <c r="G139" s="2">
        <v>24503.793478260799</v>
      </c>
      <c r="H139" s="2">
        <v>36519.138247282601</v>
      </c>
      <c r="I139" s="2"/>
      <c r="J139" s="2">
        <v>333.11218099293399</v>
      </c>
      <c r="K139" s="2">
        <v>24569.726880057799</v>
      </c>
      <c r="L139" s="2">
        <v>36659.558627061197</v>
      </c>
    </row>
    <row r="140" spans="1:12" x14ac:dyDescent="0.2">
      <c r="A140">
        <v>2.375</v>
      </c>
      <c r="B140" s="2">
        <v>19.951086956519202</v>
      </c>
      <c r="C140" s="2">
        <v>24243.3525815217</v>
      </c>
      <c r="D140" s="2">
        <v>36488.102921195597</v>
      </c>
      <c r="E140" s="2"/>
      <c r="F140" s="2">
        <v>0</v>
      </c>
      <c r="G140" s="2">
        <v>24431.793478260799</v>
      </c>
      <c r="H140" s="2">
        <v>36542.138247282601</v>
      </c>
      <c r="I140" s="2"/>
      <c r="J140" s="2">
        <v>286.11218099293399</v>
      </c>
      <c r="K140" s="2">
        <v>24503.726880057799</v>
      </c>
      <c r="L140" s="2">
        <v>36669.558627061197</v>
      </c>
    </row>
    <row r="141" spans="1:12" x14ac:dyDescent="0.2">
      <c r="A141">
        <v>2.3919999999999999</v>
      </c>
      <c r="B141" s="2">
        <v>110.95108695651901</v>
      </c>
      <c r="C141" s="2">
        <v>24170.3525815217</v>
      </c>
      <c r="D141" s="2">
        <v>36521.102921195597</v>
      </c>
      <c r="E141" s="2"/>
      <c r="F141" s="2">
        <v>0</v>
      </c>
      <c r="G141" s="2">
        <v>24483.793478260799</v>
      </c>
      <c r="H141" s="2">
        <v>36587.138247282601</v>
      </c>
      <c r="I141" s="2"/>
      <c r="J141" s="2">
        <v>249.11218099293399</v>
      </c>
      <c r="K141" s="2">
        <v>24639.726880057799</v>
      </c>
      <c r="L141" s="2">
        <v>36607.558627061197</v>
      </c>
    </row>
    <row r="142" spans="1:12" x14ac:dyDescent="0.2">
      <c r="A142">
        <v>2.4089999999999998</v>
      </c>
      <c r="B142" s="2">
        <v>210.95108695651899</v>
      </c>
      <c r="C142" s="2">
        <v>24208.3525815217</v>
      </c>
      <c r="D142" s="2">
        <v>36661.102921195597</v>
      </c>
      <c r="E142" s="2"/>
      <c r="F142" s="2">
        <v>55</v>
      </c>
      <c r="G142" s="2">
        <v>24431.793478260799</v>
      </c>
      <c r="H142" s="2">
        <v>36497.138247282601</v>
      </c>
      <c r="I142" s="2"/>
      <c r="J142" s="2">
        <v>242.11218099293399</v>
      </c>
      <c r="K142" s="2">
        <v>24572.726880057799</v>
      </c>
      <c r="L142" s="2">
        <v>36630.558627061197</v>
      </c>
    </row>
    <row r="143" spans="1:12" x14ac:dyDescent="0.2">
      <c r="A143">
        <v>2.431</v>
      </c>
      <c r="B143" s="2">
        <v>217.95108695651899</v>
      </c>
      <c r="C143" s="2">
        <v>24440.3525815217</v>
      </c>
      <c r="D143" s="2">
        <v>36862.102921195597</v>
      </c>
      <c r="E143" s="2"/>
      <c r="F143" s="2">
        <v>0</v>
      </c>
      <c r="G143" s="2">
        <v>24467.793478260799</v>
      </c>
      <c r="H143" s="2">
        <v>36521.138247282601</v>
      </c>
      <c r="I143" s="2"/>
      <c r="J143" s="2">
        <v>260.11218099293399</v>
      </c>
      <c r="K143" s="2">
        <v>24539.726880057799</v>
      </c>
      <c r="L143" s="2">
        <v>36623.558627061197</v>
      </c>
    </row>
    <row r="144" spans="1:12" x14ac:dyDescent="0.2">
      <c r="A144">
        <v>2.4470000000000001</v>
      </c>
      <c r="B144" s="2">
        <v>167.95108695651899</v>
      </c>
      <c r="C144" s="2">
        <v>24355.3525815217</v>
      </c>
      <c r="D144" s="2">
        <v>36662.102921195597</v>
      </c>
      <c r="E144" s="2"/>
      <c r="F144" s="2">
        <v>18</v>
      </c>
      <c r="G144" s="2">
        <v>24501.793478260799</v>
      </c>
      <c r="H144" s="2">
        <v>36512.138247282601</v>
      </c>
      <c r="I144" s="2"/>
      <c r="J144" s="2">
        <v>242.11218099293399</v>
      </c>
      <c r="K144" s="2">
        <v>24559.726880057799</v>
      </c>
      <c r="L144" s="2">
        <v>36625.558627061197</v>
      </c>
    </row>
    <row r="145" spans="1:12" x14ac:dyDescent="0.2">
      <c r="A145">
        <v>2.464</v>
      </c>
      <c r="B145" s="2">
        <v>94.951086956519205</v>
      </c>
      <c r="C145" s="2">
        <v>24197.3525815217</v>
      </c>
      <c r="D145" s="2">
        <v>36527.102921195597</v>
      </c>
      <c r="E145" s="2"/>
      <c r="F145" s="2">
        <v>0</v>
      </c>
      <c r="G145" s="2">
        <v>24431.793478260799</v>
      </c>
      <c r="H145" s="2">
        <v>36520.138247282601</v>
      </c>
      <c r="I145" s="2"/>
      <c r="J145" s="2">
        <v>263.11218099293399</v>
      </c>
      <c r="K145" s="2">
        <v>24532.726880057799</v>
      </c>
      <c r="L145" s="2">
        <v>36659.558627061197</v>
      </c>
    </row>
    <row r="146" spans="1:12" x14ac:dyDescent="0.2">
      <c r="A146">
        <v>2.4809999999999999</v>
      </c>
      <c r="B146" s="2">
        <v>10.9510869565192</v>
      </c>
      <c r="C146" s="2">
        <v>24196.3525815217</v>
      </c>
      <c r="D146" s="2">
        <v>36521.102921195597</v>
      </c>
      <c r="E146" s="2"/>
      <c r="F146" s="2">
        <v>42</v>
      </c>
      <c r="G146" s="2">
        <v>24431.793478260799</v>
      </c>
      <c r="H146" s="2">
        <v>36513.138247282601</v>
      </c>
      <c r="I146" s="2"/>
      <c r="J146" s="2">
        <v>298.11218099293399</v>
      </c>
      <c r="K146" s="2">
        <v>24505.726880057799</v>
      </c>
      <c r="L146" s="2">
        <v>36649.558627061197</v>
      </c>
    </row>
    <row r="147" spans="1:12" x14ac:dyDescent="0.2">
      <c r="A147">
        <v>2.4980000000000002</v>
      </c>
      <c r="B147" s="2">
        <v>21.951086956519202</v>
      </c>
      <c r="C147" s="2">
        <v>24148.3525815217</v>
      </c>
      <c r="D147" s="2">
        <v>36488.102921195597</v>
      </c>
      <c r="E147" s="2"/>
      <c r="F147" s="2">
        <v>0</v>
      </c>
      <c r="G147" s="2">
        <v>24432.793478260799</v>
      </c>
      <c r="H147" s="2">
        <v>36515.138247282601</v>
      </c>
      <c r="I147" s="2"/>
      <c r="J147" s="2">
        <v>282.11218099293399</v>
      </c>
      <c r="K147" s="2">
        <v>24571.726880057799</v>
      </c>
      <c r="L147" s="2">
        <v>36735.558627061197</v>
      </c>
    </row>
    <row r="148" spans="1:12" x14ac:dyDescent="0.2">
      <c r="A148">
        <v>2.5150000000000001</v>
      </c>
      <c r="B148" s="2">
        <v>-13.048913043480701</v>
      </c>
      <c r="C148" s="2">
        <v>24148.3525815217</v>
      </c>
      <c r="D148" s="2">
        <v>36488.102921195597</v>
      </c>
      <c r="E148" s="2"/>
      <c r="F148" s="2">
        <v>32</v>
      </c>
      <c r="G148" s="2">
        <v>24431.793478260799</v>
      </c>
      <c r="H148" s="2">
        <v>36582.138247282601</v>
      </c>
      <c r="I148" s="2"/>
      <c r="J148" s="2">
        <v>283.11218099293399</v>
      </c>
      <c r="K148" s="2">
        <v>24503.726880057799</v>
      </c>
      <c r="L148" s="2">
        <v>36608.558627061197</v>
      </c>
    </row>
    <row r="149" spans="1:12" x14ac:dyDescent="0.2">
      <c r="A149">
        <v>2.532</v>
      </c>
      <c r="B149" s="2">
        <v>-8.0489130434807503</v>
      </c>
      <c r="C149" s="2">
        <v>24148.3525815217</v>
      </c>
      <c r="D149" s="2">
        <v>36488.102921195597</v>
      </c>
      <c r="E149" s="2"/>
      <c r="F149" s="2">
        <v>65</v>
      </c>
      <c r="G149" s="2">
        <v>24431.793478260799</v>
      </c>
      <c r="H149" s="2">
        <v>36497.138247282601</v>
      </c>
      <c r="I149" s="2"/>
      <c r="J149" s="2">
        <v>277.11218099293399</v>
      </c>
      <c r="K149" s="2">
        <v>24487.726880057799</v>
      </c>
      <c r="L149" s="2">
        <v>36605.558627061197</v>
      </c>
    </row>
    <row r="150" spans="1:12" x14ac:dyDescent="0.2">
      <c r="A150">
        <v>2.5489999999999999</v>
      </c>
      <c r="B150" s="2">
        <v>-24.048913043480699</v>
      </c>
      <c r="C150" s="2">
        <v>24148.3525815217</v>
      </c>
      <c r="D150" s="2">
        <v>36488.102921195597</v>
      </c>
      <c r="E150" s="2"/>
      <c r="F150" s="2">
        <v>0</v>
      </c>
      <c r="G150" s="2">
        <v>24450.793478260799</v>
      </c>
      <c r="H150" s="2">
        <v>36533.138247282601</v>
      </c>
      <c r="I150" s="2"/>
      <c r="J150" s="2">
        <v>243.11218099293399</v>
      </c>
      <c r="K150" s="2">
        <v>24503.726880057799</v>
      </c>
      <c r="L150" s="2">
        <v>36605.558627061197</v>
      </c>
    </row>
    <row r="151" spans="1:12" x14ac:dyDescent="0.2">
      <c r="A151">
        <v>2.5659999999999998</v>
      </c>
      <c r="B151" s="2">
        <v>-2.0489130434807499</v>
      </c>
      <c r="C151" s="2">
        <v>24148.3525815217</v>
      </c>
      <c r="D151" s="2">
        <v>36488.102921195597</v>
      </c>
      <c r="E151" s="2"/>
      <c r="F151" s="2">
        <v>0</v>
      </c>
      <c r="G151" s="2">
        <v>24447.793478260799</v>
      </c>
      <c r="H151" s="2">
        <v>36497.138247282601</v>
      </c>
      <c r="I151" s="2"/>
      <c r="J151" s="2">
        <v>277.11218099293399</v>
      </c>
      <c r="K151" s="2">
        <v>24571.726880057799</v>
      </c>
      <c r="L151" s="2">
        <v>36662.558627061197</v>
      </c>
    </row>
    <row r="152" spans="1:12" x14ac:dyDescent="0.2">
      <c r="A152">
        <v>2.5830000000000002</v>
      </c>
      <c r="B152" s="2">
        <v>12.9510869565192</v>
      </c>
      <c r="C152" s="2">
        <v>24148.3525815217</v>
      </c>
      <c r="D152" s="2">
        <v>36488.102921195597</v>
      </c>
      <c r="E152" s="2"/>
      <c r="F152" s="2">
        <v>17</v>
      </c>
      <c r="G152" s="2">
        <v>24431.793478260799</v>
      </c>
      <c r="H152" s="2">
        <v>36497.138247282601</v>
      </c>
      <c r="I152" s="2"/>
      <c r="J152" s="2">
        <v>275.11218099293399</v>
      </c>
      <c r="K152" s="2">
        <v>24527.726880057799</v>
      </c>
      <c r="L152" s="2">
        <v>36611.558627061197</v>
      </c>
    </row>
    <row r="153" spans="1:12" x14ac:dyDescent="0.2">
      <c r="A153">
        <v>2.6</v>
      </c>
      <c r="B153" s="2">
        <v>-24.048913043480699</v>
      </c>
      <c r="C153" s="2">
        <v>24148.3525815217</v>
      </c>
      <c r="D153" s="2">
        <v>36488.102921195597</v>
      </c>
      <c r="E153" s="2"/>
      <c r="F153" s="2">
        <v>17</v>
      </c>
      <c r="G153" s="2">
        <v>24463.793478260799</v>
      </c>
      <c r="H153" s="2">
        <v>36547.138247282601</v>
      </c>
      <c r="I153" s="2"/>
      <c r="J153" s="2">
        <v>242.11218099293399</v>
      </c>
      <c r="K153" s="2">
        <v>24513.726880057799</v>
      </c>
      <c r="L153" s="2">
        <v>36643.558627061197</v>
      </c>
    </row>
    <row r="154" spans="1:12" x14ac:dyDescent="0.2">
      <c r="A154">
        <v>2.617</v>
      </c>
      <c r="B154" s="2">
        <v>-24.048913043480699</v>
      </c>
      <c r="C154" s="2">
        <v>24167.3525815217</v>
      </c>
      <c r="D154" s="2">
        <v>36539.102921195597</v>
      </c>
      <c r="E154" s="2"/>
      <c r="F154" s="2">
        <v>20</v>
      </c>
      <c r="G154" s="2">
        <v>24483.793478260799</v>
      </c>
      <c r="H154" s="2">
        <v>36553.138247282601</v>
      </c>
      <c r="I154" s="2"/>
      <c r="J154" s="2">
        <v>323.11218099293399</v>
      </c>
      <c r="K154" s="2">
        <v>24534.726880057799</v>
      </c>
      <c r="L154" s="2">
        <v>36589.558627061197</v>
      </c>
    </row>
    <row r="155" spans="1:12" x14ac:dyDescent="0.2">
      <c r="A155">
        <v>2.6339999999999999</v>
      </c>
      <c r="B155" s="2">
        <v>-24.048913043480699</v>
      </c>
      <c r="C155" s="2">
        <v>24189.3525815217</v>
      </c>
      <c r="D155" s="2">
        <v>36548.102921195597</v>
      </c>
      <c r="E155" s="2"/>
      <c r="F155" s="2">
        <v>0</v>
      </c>
      <c r="G155" s="2">
        <v>24457.793478260799</v>
      </c>
      <c r="H155" s="2">
        <v>36543.138247282601</v>
      </c>
      <c r="I155" s="2"/>
      <c r="J155" s="2">
        <v>242.11218099293399</v>
      </c>
      <c r="K155" s="2">
        <v>24633.726880057799</v>
      </c>
      <c r="L155" s="2">
        <v>36638.558627061197</v>
      </c>
    </row>
    <row r="156" spans="1:12" x14ac:dyDescent="0.2">
      <c r="A156">
        <v>2.65</v>
      </c>
      <c r="B156" s="2">
        <v>36.951086956519198</v>
      </c>
      <c r="C156" s="2">
        <v>24148.3525815217</v>
      </c>
      <c r="D156" s="2">
        <v>36504.102921195597</v>
      </c>
      <c r="E156" s="2"/>
      <c r="F156" s="2">
        <v>19</v>
      </c>
      <c r="G156" s="2">
        <v>24449.793478260799</v>
      </c>
      <c r="H156" s="2">
        <v>36521.138247282601</v>
      </c>
      <c r="I156" s="2"/>
      <c r="J156" s="2">
        <v>242.11218099293399</v>
      </c>
      <c r="K156" s="2">
        <v>24518.726880057799</v>
      </c>
      <c r="L156" s="2">
        <v>36668.558627061197</v>
      </c>
    </row>
    <row r="157" spans="1:12" x14ac:dyDescent="0.2">
      <c r="A157">
        <v>2.6669999999999998</v>
      </c>
      <c r="B157" s="2">
        <v>-24.048913043480699</v>
      </c>
      <c r="C157" s="2">
        <v>24168.3525815217</v>
      </c>
      <c r="D157" s="2">
        <v>36488.102921195597</v>
      </c>
      <c r="E157" s="2"/>
      <c r="F157" s="2">
        <v>24</v>
      </c>
      <c r="G157" s="2">
        <v>24431.793478260799</v>
      </c>
      <c r="H157" s="2">
        <v>36497.138247282601</v>
      </c>
      <c r="I157" s="2"/>
      <c r="J157" s="2">
        <v>290.11218099293399</v>
      </c>
      <c r="K157" s="2">
        <v>24525.726880057799</v>
      </c>
      <c r="L157" s="2">
        <v>36606.558627061197</v>
      </c>
    </row>
    <row r="158" spans="1:12" x14ac:dyDescent="0.2">
      <c r="A158">
        <v>2.6840000000000002</v>
      </c>
      <c r="B158" s="2">
        <v>22.951086956519202</v>
      </c>
      <c r="C158" s="2">
        <v>24153.3525815217</v>
      </c>
      <c r="D158" s="2">
        <v>36533.102921195597</v>
      </c>
      <c r="E158" s="2"/>
      <c r="F158" s="2">
        <v>34</v>
      </c>
      <c r="G158" s="2">
        <v>24463.793478260799</v>
      </c>
      <c r="H158" s="2">
        <v>36533.138247282601</v>
      </c>
      <c r="I158" s="2"/>
      <c r="J158" s="2">
        <v>255.11218099293399</v>
      </c>
      <c r="K158" s="2">
        <v>24503.726880057799</v>
      </c>
      <c r="L158" s="2">
        <v>36642.558627061197</v>
      </c>
    </row>
    <row r="159" spans="1:12" x14ac:dyDescent="0.2">
      <c r="A159">
        <v>2.7010000000000001</v>
      </c>
      <c r="B159" s="2">
        <v>-24.048913043480699</v>
      </c>
      <c r="C159" s="2">
        <v>24168.3525815217</v>
      </c>
      <c r="D159" s="2">
        <v>36541.102921195597</v>
      </c>
      <c r="E159" s="2"/>
      <c r="F159" s="2">
        <v>0</v>
      </c>
      <c r="G159" s="2">
        <v>24451.793478260799</v>
      </c>
      <c r="H159" s="2">
        <v>36522.138247282601</v>
      </c>
      <c r="I159" s="2"/>
      <c r="J159" s="2">
        <v>263.11218099293399</v>
      </c>
      <c r="K159" s="2">
        <v>24487.726880057799</v>
      </c>
      <c r="L159" s="2">
        <v>36589.558627061197</v>
      </c>
    </row>
    <row r="160" spans="1:12" x14ac:dyDescent="0.2">
      <c r="A160">
        <v>2.718</v>
      </c>
      <c r="B160" s="2">
        <v>-13.048913043480701</v>
      </c>
      <c r="C160" s="2">
        <v>24170.3525815217</v>
      </c>
      <c r="D160" s="2">
        <v>36488.102921195597</v>
      </c>
      <c r="E160" s="2"/>
      <c r="F160" s="2">
        <v>21</v>
      </c>
      <c r="G160" s="2">
        <v>24469.793478260799</v>
      </c>
      <c r="H160" s="2">
        <v>36518.138247282601</v>
      </c>
      <c r="I160" s="2"/>
      <c r="J160" s="2">
        <v>259.11218099293399</v>
      </c>
      <c r="K160" s="2">
        <v>24555.726880057799</v>
      </c>
      <c r="L160" s="2">
        <v>36625.558627061197</v>
      </c>
    </row>
    <row r="161" spans="1:12" x14ac:dyDescent="0.2">
      <c r="A161">
        <v>2.7349999999999999</v>
      </c>
      <c r="B161" s="2">
        <v>-24.048913043480699</v>
      </c>
      <c r="C161" s="2">
        <v>24209.3525815217</v>
      </c>
      <c r="D161" s="2">
        <v>36488.102921195597</v>
      </c>
      <c r="E161" s="2"/>
      <c r="F161" s="2">
        <v>26</v>
      </c>
      <c r="G161" s="2">
        <v>24431.793478260799</v>
      </c>
      <c r="H161" s="2">
        <v>36545.138247282601</v>
      </c>
      <c r="I161" s="2"/>
      <c r="J161" s="2">
        <v>242.11218099293399</v>
      </c>
      <c r="K161" s="2">
        <v>24533.726880057799</v>
      </c>
      <c r="L161" s="2">
        <v>36739.558627061197</v>
      </c>
    </row>
    <row r="162" spans="1:12" x14ac:dyDescent="0.2">
      <c r="A162">
        <v>2.7519999999999998</v>
      </c>
      <c r="B162" s="2">
        <v>22.951086956519202</v>
      </c>
      <c r="C162" s="2">
        <v>24148.3525815217</v>
      </c>
      <c r="D162" s="2">
        <v>36587.102921195597</v>
      </c>
      <c r="E162" s="2"/>
      <c r="F162" s="2">
        <v>19</v>
      </c>
      <c r="G162" s="2">
        <v>24431.793478260799</v>
      </c>
      <c r="H162" s="2">
        <v>36515.138247282601</v>
      </c>
      <c r="I162" s="2"/>
      <c r="J162" s="2">
        <v>273.11218099293399</v>
      </c>
      <c r="K162" s="2">
        <v>24548.726880057799</v>
      </c>
      <c r="L162" s="2">
        <v>36608.558627061197</v>
      </c>
    </row>
    <row r="163" spans="1:12" x14ac:dyDescent="0.2">
      <c r="A163">
        <v>2.7690000000000001</v>
      </c>
      <c r="B163" s="2">
        <v>-1.0489130434807501</v>
      </c>
      <c r="C163" s="2">
        <v>24148.3525815217</v>
      </c>
      <c r="D163" s="2">
        <v>36515.102921195597</v>
      </c>
      <c r="E163" s="2"/>
      <c r="F163" s="2">
        <v>16</v>
      </c>
      <c r="G163" s="2">
        <v>24489.793478260799</v>
      </c>
      <c r="H163" s="2">
        <v>36603.138247282601</v>
      </c>
      <c r="I163" s="2"/>
      <c r="J163" s="2">
        <v>277.11218099293399</v>
      </c>
      <c r="K163" s="2">
        <v>24487.726880057799</v>
      </c>
      <c r="L163" s="2">
        <v>36608.558627061197</v>
      </c>
    </row>
    <row r="164" spans="1:12" x14ac:dyDescent="0.2">
      <c r="A164">
        <v>2.786</v>
      </c>
      <c r="B164" s="2">
        <v>-8.0489130434807503</v>
      </c>
      <c r="C164" s="2">
        <v>24148.3525815217</v>
      </c>
      <c r="D164" s="2">
        <v>36591.102921195597</v>
      </c>
      <c r="E164" s="2"/>
      <c r="F164" s="2">
        <v>793</v>
      </c>
      <c r="G164" s="2">
        <v>25500.793478260799</v>
      </c>
      <c r="H164" s="2">
        <v>43425.138247282601</v>
      </c>
      <c r="I164" s="2"/>
      <c r="J164" s="2">
        <v>242.11218099293399</v>
      </c>
      <c r="K164" s="2">
        <v>24670.726880057799</v>
      </c>
      <c r="L164" s="2">
        <v>36647.558627061197</v>
      </c>
    </row>
    <row r="165" spans="1:12" x14ac:dyDescent="0.2">
      <c r="A165">
        <v>2.8029999999999999</v>
      </c>
      <c r="B165" s="2">
        <v>29.951086956519202</v>
      </c>
      <c r="C165" s="2">
        <v>24148.3525815217</v>
      </c>
      <c r="D165" s="2">
        <v>36488.102921195597</v>
      </c>
      <c r="E165" s="2"/>
      <c r="F165" s="2">
        <v>12734</v>
      </c>
      <c r="G165" s="2">
        <v>33057.793478260799</v>
      </c>
      <c r="H165" s="2">
        <v>74581.138247282594</v>
      </c>
      <c r="I165" s="2"/>
      <c r="J165" s="2">
        <v>258.11218099293399</v>
      </c>
      <c r="K165" s="2">
        <v>24534.726880057799</v>
      </c>
      <c r="L165" s="2">
        <v>36617.558627061197</v>
      </c>
    </row>
    <row r="166" spans="1:12" x14ac:dyDescent="0.2">
      <c r="A166">
        <v>2.82</v>
      </c>
      <c r="B166" s="2">
        <v>28.951086956519202</v>
      </c>
      <c r="C166" s="2">
        <v>24165.3525815217</v>
      </c>
      <c r="D166" s="2">
        <v>36506.102921195597</v>
      </c>
      <c r="E166" s="2"/>
      <c r="F166" s="2">
        <v>7757</v>
      </c>
      <c r="G166" s="2">
        <v>29297.793478260799</v>
      </c>
      <c r="H166" s="2">
        <v>50377.138247282601</v>
      </c>
      <c r="I166" s="2"/>
      <c r="J166" s="2">
        <v>262.11218099293399</v>
      </c>
      <c r="K166" s="2">
        <v>24574.726880057799</v>
      </c>
      <c r="L166" s="2">
        <v>36589.558627061197</v>
      </c>
    </row>
    <row r="167" spans="1:12" x14ac:dyDescent="0.2">
      <c r="A167">
        <v>2.8370000000000002</v>
      </c>
      <c r="B167" s="2">
        <v>-24.048913043480699</v>
      </c>
      <c r="C167" s="2">
        <v>24165.3525815217</v>
      </c>
      <c r="D167" s="2">
        <v>36488.102921195597</v>
      </c>
      <c r="E167" s="2"/>
      <c r="F167" s="2">
        <v>885</v>
      </c>
      <c r="G167" s="2">
        <v>25016.793478260799</v>
      </c>
      <c r="H167" s="2">
        <v>38209.138247282601</v>
      </c>
      <c r="I167" s="2"/>
      <c r="J167" s="2">
        <v>258.11218099293399</v>
      </c>
      <c r="K167" s="2">
        <v>24634.726880057799</v>
      </c>
      <c r="L167" s="2">
        <v>36606.558627061197</v>
      </c>
    </row>
    <row r="168" spans="1:12" x14ac:dyDescent="0.2">
      <c r="A168">
        <v>2.8530000000000002</v>
      </c>
      <c r="B168" s="2">
        <v>-24.048913043480699</v>
      </c>
      <c r="C168" s="2">
        <v>24168.3525815217</v>
      </c>
      <c r="D168" s="2">
        <v>36515.102921195597</v>
      </c>
      <c r="E168" s="2"/>
      <c r="F168" s="2">
        <v>235</v>
      </c>
      <c r="G168" s="2">
        <v>24589.793478260799</v>
      </c>
      <c r="H168" s="2">
        <v>36985.138247282601</v>
      </c>
      <c r="I168" s="2"/>
      <c r="J168" s="2">
        <v>265.11218099293399</v>
      </c>
      <c r="K168" s="2">
        <v>24583.726880057799</v>
      </c>
      <c r="L168" s="2">
        <v>36672.558627061197</v>
      </c>
    </row>
    <row r="169" spans="1:12" x14ac:dyDescent="0.2">
      <c r="A169">
        <v>2.87</v>
      </c>
      <c r="B169" s="2">
        <v>-2.0489130434807499</v>
      </c>
      <c r="C169" s="2">
        <v>24148.3525815217</v>
      </c>
      <c r="D169" s="2">
        <v>36488.102921195597</v>
      </c>
      <c r="E169" s="2"/>
      <c r="F169" s="2">
        <v>123</v>
      </c>
      <c r="G169" s="2">
        <v>24489.793478260799</v>
      </c>
      <c r="H169" s="2">
        <v>36615.138247282601</v>
      </c>
      <c r="I169" s="2"/>
      <c r="J169" s="2">
        <v>245.11218099293399</v>
      </c>
      <c r="K169" s="2">
        <v>24532.726880057799</v>
      </c>
      <c r="L169" s="2">
        <v>36589.558627061197</v>
      </c>
    </row>
    <row r="170" spans="1:12" x14ac:dyDescent="0.2">
      <c r="A170">
        <v>2.887</v>
      </c>
      <c r="B170" s="2">
        <v>-8.0489130434807503</v>
      </c>
      <c r="C170" s="2">
        <v>24201.3525815217</v>
      </c>
      <c r="D170" s="2">
        <v>36488.102921195597</v>
      </c>
      <c r="E170" s="2"/>
      <c r="F170" s="2">
        <v>51</v>
      </c>
      <c r="G170" s="2">
        <v>24485.793478260799</v>
      </c>
      <c r="H170" s="2">
        <v>36653.138247282601</v>
      </c>
      <c r="I170" s="2"/>
      <c r="J170" s="2">
        <v>242.11218099293399</v>
      </c>
      <c r="K170" s="2">
        <v>24550.726880057799</v>
      </c>
      <c r="L170" s="2">
        <v>36635.558627061197</v>
      </c>
    </row>
    <row r="171" spans="1:12" x14ac:dyDescent="0.2">
      <c r="A171">
        <v>2.9089999999999998</v>
      </c>
      <c r="B171" s="2">
        <v>-7.0489130434807503</v>
      </c>
      <c r="C171" s="2">
        <v>24148.3525815217</v>
      </c>
      <c r="D171" s="2">
        <v>36488.102921195597</v>
      </c>
      <c r="E171" s="2"/>
      <c r="F171" s="2">
        <v>75</v>
      </c>
      <c r="G171" s="2">
        <v>24461.793478260799</v>
      </c>
      <c r="H171" s="2">
        <v>36654.138247282601</v>
      </c>
      <c r="I171" s="2"/>
      <c r="J171" s="2">
        <v>286.11218099293399</v>
      </c>
      <c r="K171" s="2">
        <v>24590.726880057799</v>
      </c>
      <c r="L171" s="2">
        <v>36605.558627061197</v>
      </c>
    </row>
    <row r="172" spans="1:12" x14ac:dyDescent="0.2">
      <c r="A172">
        <v>2.9260000000000002</v>
      </c>
      <c r="B172" s="2">
        <v>-13.048913043480701</v>
      </c>
      <c r="C172" s="2">
        <v>24167.3525815217</v>
      </c>
      <c r="D172" s="2">
        <v>36520.102921195597</v>
      </c>
      <c r="E172" s="2"/>
      <c r="F172" s="2">
        <v>59</v>
      </c>
      <c r="G172" s="2">
        <v>24466.793478260799</v>
      </c>
      <c r="H172" s="2">
        <v>36533.138247282601</v>
      </c>
      <c r="I172" s="2"/>
      <c r="J172" s="2">
        <v>330.11218099293399</v>
      </c>
      <c r="K172" s="2">
        <v>24543.726880057799</v>
      </c>
      <c r="L172" s="2">
        <v>36638.558627061197</v>
      </c>
    </row>
    <row r="173" spans="1:12" x14ac:dyDescent="0.2">
      <c r="A173">
        <v>2.9430000000000001</v>
      </c>
      <c r="B173" s="2">
        <v>8.9510869565192408</v>
      </c>
      <c r="C173" s="2">
        <v>24159.3525815217</v>
      </c>
      <c r="D173" s="2">
        <v>36529.102921195597</v>
      </c>
      <c r="E173" s="2"/>
      <c r="F173" s="2">
        <v>146</v>
      </c>
      <c r="G173" s="2">
        <v>24496.793478260799</v>
      </c>
      <c r="H173" s="2">
        <v>36543.138247282601</v>
      </c>
      <c r="I173" s="2"/>
      <c r="J173" s="2">
        <v>349.11218099293399</v>
      </c>
      <c r="K173" s="2">
        <v>24503.726880057799</v>
      </c>
      <c r="L173" s="2">
        <v>36665.558627061197</v>
      </c>
    </row>
    <row r="174" spans="1:12" x14ac:dyDescent="0.2">
      <c r="A174">
        <v>2.96</v>
      </c>
      <c r="B174" s="2">
        <v>34.951086956519198</v>
      </c>
      <c r="C174" s="2">
        <v>24192.3525815217</v>
      </c>
      <c r="D174" s="2">
        <v>36547.102921195597</v>
      </c>
      <c r="E174" s="2"/>
      <c r="F174" s="2">
        <v>65</v>
      </c>
      <c r="G174" s="2">
        <v>24431.793478260799</v>
      </c>
      <c r="H174" s="2">
        <v>36588.138247282601</v>
      </c>
      <c r="I174" s="2"/>
      <c r="J174" s="2">
        <v>305.11218099293399</v>
      </c>
      <c r="K174" s="2">
        <v>24569.726880057799</v>
      </c>
      <c r="L174" s="2">
        <v>36628.558627061197</v>
      </c>
    </row>
    <row r="175" spans="1:12" x14ac:dyDescent="0.2">
      <c r="A175">
        <v>2.9769999999999999</v>
      </c>
      <c r="B175" s="2">
        <v>39.951086956519198</v>
      </c>
      <c r="C175" s="2">
        <v>24235.3525815217</v>
      </c>
      <c r="D175" s="2">
        <v>36527.102921195597</v>
      </c>
      <c r="E175" s="2"/>
      <c r="F175" s="2">
        <v>41</v>
      </c>
      <c r="G175" s="2">
        <v>24449.793478260799</v>
      </c>
      <c r="H175" s="2">
        <v>36560.138247282601</v>
      </c>
      <c r="I175" s="2"/>
      <c r="J175" s="2">
        <v>242.11218099293399</v>
      </c>
      <c r="K175" s="2">
        <v>24504.726880057799</v>
      </c>
      <c r="L175" s="2">
        <v>36605.558627061197</v>
      </c>
    </row>
    <row r="176" spans="1:12" x14ac:dyDescent="0.2">
      <c r="A176">
        <v>2.9940000000000002</v>
      </c>
      <c r="B176" s="2">
        <v>41.951086956519198</v>
      </c>
      <c r="C176" s="2">
        <v>24190.3525815217</v>
      </c>
      <c r="D176" s="2">
        <v>36511.102921195597</v>
      </c>
      <c r="E176" s="2"/>
      <c r="F176" s="2">
        <v>62</v>
      </c>
      <c r="G176" s="2">
        <v>24485.793478260799</v>
      </c>
      <c r="H176" s="2">
        <v>36618.138247282601</v>
      </c>
      <c r="I176" s="2"/>
      <c r="J176" s="2">
        <v>270.11218099293399</v>
      </c>
      <c r="K176" s="2">
        <v>24523.726880057799</v>
      </c>
      <c r="L176" s="2">
        <v>36685.558627061197</v>
      </c>
    </row>
    <row r="177" spans="1:12" x14ac:dyDescent="0.2">
      <c r="A177">
        <v>3.01</v>
      </c>
      <c r="B177" s="2">
        <v>-24.048913043480699</v>
      </c>
      <c r="C177" s="2">
        <v>24232.3525815217</v>
      </c>
      <c r="D177" s="2">
        <v>36520.102921195597</v>
      </c>
      <c r="E177" s="2"/>
      <c r="F177" s="2">
        <v>2235</v>
      </c>
      <c r="G177" s="2">
        <v>24554.793478260799</v>
      </c>
      <c r="H177" s="2">
        <v>37285.138247282601</v>
      </c>
      <c r="I177" s="2"/>
      <c r="J177" s="2">
        <v>284.11218099293399</v>
      </c>
      <c r="K177" s="2">
        <v>24587.726880057799</v>
      </c>
      <c r="L177" s="2">
        <v>36618.558627061197</v>
      </c>
    </row>
    <row r="178" spans="1:12" x14ac:dyDescent="0.2">
      <c r="A178">
        <v>3.0270000000000001</v>
      </c>
      <c r="B178" s="2">
        <v>60.951086956519198</v>
      </c>
      <c r="C178" s="2">
        <v>24252.3525815217</v>
      </c>
      <c r="D178" s="2">
        <v>36525.102921195597</v>
      </c>
      <c r="E178" s="2"/>
      <c r="F178" s="2">
        <v>22149</v>
      </c>
      <c r="G178" s="2">
        <v>25688.793478260799</v>
      </c>
      <c r="H178" s="2">
        <v>39743.138247282601</v>
      </c>
      <c r="I178" s="2"/>
      <c r="J178" s="2">
        <v>291.11218099293399</v>
      </c>
      <c r="K178" s="2">
        <v>24603.726880057799</v>
      </c>
      <c r="L178" s="2">
        <v>36635.558627061197</v>
      </c>
    </row>
    <row r="179" spans="1:12" x14ac:dyDescent="0.2">
      <c r="A179">
        <v>3.044</v>
      </c>
      <c r="B179" s="2">
        <v>70.951086956519205</v>
      </c>
      <c r="C179" s="2">
        <v>24204.3525815217</v>
      </c>
      <c r="D179" s="2">
        <v>36504.102921195597</v>
      </c>
      <c r="E179" s="2"/>
      <c r="F179" s="2">
        <v>14412</v>
      </c>
      <c r="G179" s="2">
        <v>25605.793478260799</v>
      </c>
      <c r="H179" s="2">
        <v>38124.138247282601</v>
      </c>
      <c r="I179" s="2"/>
      <c r="J179" s="2">
        <v>286.11218099293399</v>
      </c>
      <c r="K179" s="2">
        <v>24506.726880057799</v>
      </c>
      <c r="L179" s="2">
        <v>36589.558627061197</v>
      </c>
    </row>
    <row r="180" spans="1:12" x14ac:dyDescent="0.2">
      <c r="A180">
        <v>3.0609999999999999</v>
      </c>
      <c r="B180" s="2">
        <v>40.951086956519198</v>
      </c>
      <c r="C180" s="2">
        <v>24164.3525815217</v>
      </c>
      <c r="D180" s="2">
        <v>36568.102921195597</v>
      </c>
      <c r="E180" s="2"/>
      <c r="F180" s="2">
        <v>1976</v>
      </c>
      <c r="G180" s="2">
        <v>24622.793478260799</v>
      </c>
      <c r="H180" s="2">
        <v>36861.138247282601</v>
      </c>
      <c r="I180" s="2"/>
      <c r="J180" s="2">
        <v>282.11218099293399</v>
      </c>
      <c r="K180" s="2">
        <v>24582.726880057799</v>
      </c>
      <c r="L180" s="2">
        <v>36608.558627061197</v>
      </c>
    </row>
    <row r="181" spans="1:12" x14ac:dyDescent="0.2">
      <c r="A181">
        <v>3.0779999999999998</v>
      </c>
      <c r="B181" s="2">
        <v>-2.0489130434807499</v>
      </c>
      <c r="C181" s="2">
        <v>24171.3525815217</v>
      </c>
      <c r="D181" s="2">
        <v>36641.102921195597</v>
      </c>
      <c r="E181" s="2"/>
      <c r="F181" s="2">
        <v>456</v>
      </c>
      <c r="G181" s="2">
        <v>24484.793478260799</v>
      </c>
      <c r="H181" s="2">
        <v>36571.138247282601</v>
      </c>
      <c r="I181" s="2"/>
      <c r="J181" s="2">
        <v>313.11218099293399</v>
      </c>
      <c r="K181" s="2">
        <v>24524.726880057799</v>
      </c>
      <c r="L181" s="2">
        <v>36609.558627061197</v>
      </c>
    </row>
    <row r="182" spans="1:12" x14ac:dyDescent="0.2">
      <c r="A182">
        <v>3.0950000000000002</v>
      </c>
      <c r="B182" s="2">
        <v>39.951086956519198</v>
      </c>
      <c r="C182" s="2">
        <v>24186.3525815217</v>
      </c>
      <c r="D182" s="2">
        <v>36507.102921195597</v>
      </c>
      <c r="E182" s="2"/>
      <c r="F182" s="2">
        <v>315</v>
      </c>
      <c r="G182" s="2">
        <v>24561.793478260799</v>
      </c>
      <c r="H182" s="2">
        <v>36517.138247282601</v>
      </c>
      <c r="I182" s="2"/>
      <c r="J182" s="2">
        <v>281.11218099293399</v>
      </c>
      <c r="K182" s="2">
        <v>24552.726880057799</v>
      </c>
      <c r="L182" s="2">
        <v>36644.558627061197</v>
      </c>
    </row>
    <row r="183" spans="1:12" x14ac:dyDescent="0.2">
      <c r="A183">
        <v>3.1120000000000001</v>
      </c>
      <c r="B183" s="2">
        <v>-6.0489130434807503</v>
      </c>
      <c r="C183" s="2">
        <v>24208.3525815217</v>
      </c>
      <c r="D183" s="2">
        <v>36506.102921195597</v>
      </c>
      <c r="E183" s="2"/>
      <c r="F183" s="2">
        <v>230</v>
      </c>
      <c r="G183" s="2">
        <v>24431.793478260799</v>
      </c>
      <c r="H183" s="2">
        <v>36679.138247282601</v>
      </c>
      <c r="I183" s="2"/>
      <c r="J183" s="2">
        <v>242.11218099293399</v>
      </c>
      <c r="K183" s="2">
        <v>24620.726880057799</v>
      </c>
      <c r="L183" s="2">
        <v>36644.558627061197</v>
      </c>
    </row>
    <row r="184" spans="1:12" x14ac:dyDescent="0.2">
      <c r="A184">
        <v>3.129</v>
      </c>
      <c r="B184" s="2">
        <v>-24.048913043480699</v>
      </c>
      <c r="C184" s="2">
        <v>24148.3525815217</v>
      </c>
      <c r="D184" s="2">
        <v>36535.102921195597</v>
      </c>
      <c r="E184" s="2"/>
      <c r="F184" s="2">
        <v>115</v>
      </c>
      <c r="G184" s="2">
        <v>24475.793478260799</v>
      </c>
      <c r="H184" s="2">
        <v>36513.138247282601</v>
      </c>
      <c r="I184" s="2"/>
      <c r="J184" s="2">
        <v>280.11218099293399</v>
      </c>
      <c r="K184" s="2">
        <v>24487.726880057799</v>
      </c>
      <c r="L184" s="2">
        <v>36703.558627061197</v>
      </c>
    </row>
    <row r="185" spans="1:12" x14ac:dyDescent="0.2">
      <c r="A185">
        <v>3.1459999999999999</v>
      </c>
      <c r="B185" s="2">
        <v>-24.048913043480699</v>
      </c>
      <c r="C185" s="2">
        <v>24169.3525815217</v>
      </c>
      <c r="D185" s="2">
        <v>36504.102921195597</v>
      </c>
      <c r="E185" s="2"/>
      <c r="F185" s="2">
        <v>180</v>
      </c>
      <c r="G185" s="2">
        <v>24449.793478260799</v>
      </c>
      <c r="H185" s="2">
        <v>36536.138247282601</v>
      </c>
      <c r="I185" s="2"/>
      <c r="J185" s="2">
        <v>261.11218099293399</v>
      </c>
      <c r="K185" s="2">
        <v>24573.726880057799</v>
      </c>
      <c r="L185" s="2">
        <v>36680.558627061197</v>
      </c>
    </row>
    <row r="186" spans="1:12" x14ac:dyDescent="0.2">
      <c r="A186">
        <v>3.1629999999999998</v>
      </c>
      <c r="B186" s="2">
        <v>17.951086956519202</v>
      </c>
      <c r="C186" s="2">
        <v>24240.3525815217</v>
      </c>
      <c r="D186" s="2">
        <v>36539.102921195597</v>
      </c>
      <c r="E186" s="2"/>
      <c r="F186" s="2">
        <v>103</v>
      </c>
      <c r="G186" s="2">
        <v>24466.793478260799</v>
      </c>
      <c r="H186" s="2">
        <v>36513.138247282601</v>
      </c>
      <c r="I186" s="2"/>
      <c r="J186" s="2">
        <v>252.11218099293399</v>
      </c>
      <c r="K186" s="2">
        <v>24549.726880057799</v>
      </c>
      <c r="L186" s="2">
        <v>36710.558627061197</v>
      </c>
    </row>
    <row r="187" spans="1:12" x14ac:dyDescent="0.2">
      <c r="A187">
        <v>3.18</v>
      </c>
      <c r="B187" s="2">
        <v>26.951086956519202</v>
      </c>
      <c r="C187" s="2">
        <v>24178.3525815217</v>
      </c>
      <c r="D187" s="2">
        <v>36488.102921195597</v>
      </c>
      <c r="E187" s="2"/>
      <c r="F187" s="2">
        <v>63</v>
      </c>
      <c r="G187" s="2">
        <v>24516.793478260799</v>
      </c>
      <c r="H187" s="2">
        <v>36580.138247282601</v>
      </c>
      <c r="I187" s="2"/>
      <c r="J187" s="2">
        <v>306.11218099293399</v>
      </c>
      <c r="K187" s="2">
        <v>24503.726880057799</v>
      </c>
      <c r="L187" s="2">
        <v>36685.558627061197</v>
      </c>
    </row>
    <row r="188" spans="1:12" x14ac:dyDescent="0.2">
      <c r="A188">
        <v>3.1970000000000001</v>
      </c>
      <c r="B188" s="2">
        <v>49.951086956519198</v>
      </c>
      <c r="C188" s="2">
        <v>24180.3525815217</v>
      </c>
      <c r="D188" s="2">
        <v>36504.102921195597</v>
      </c>
      <c r="E188" s="2"/>
      <c r="F188" s="2">
        <v>41</v>
      </c>
      <c r="G188" s="2">
        <v>24454.793478260799</v>
      </c>
      <c r="H188" s="2">
        <v>36497.138247282601</v>
      </c>
      <c r="I188" s="2"/>
      <c r="J188" s="2">
        <v>242.11218099293399</v>
      </c>
      <c r="K188" s="2">
        <v>24526.726880057799</v>
      </c>
      <c r="L188" s="2">
        <v>36642.558627061197</v>
      </c>
    </row>
    <row r="189" spans="1:12" x14ac:dyDescent="0.2">
      <c r="A189">
        <v>3.2130000000000001</v>
      </c>
      <c r="B189" s="2">
        <v>-8.0489130434807503</v>
      </c>
      <c r="C189" s="2">
        <v>24148.3525815217</v>
      </c>
      <c r="D189" s="2">
        <v>36509.102921195597</v>
      </c>
      <c r="E189" s="2"/>
      <c r="F189" s="2">
        <v>147</v>
      </c>
      <c r="G189" s="2">
        <v>24431.793478260799</v>
      </c>
      <c r="H189" s="2">
        <v>36553.138247282601</v>
      </c>
      <c r="I189" s="2"/>
      <c r="J189" s="2">
        <v>296.11218099293399</v>
      </c>
      <c r="K189" s="2">
        <v>24514.726880057799</v>
      </c>
      <c r="L189" s="2">
        <v>36649.558627061197</v>
      </c>
    </row>
    <row r="190" spans="1:12" x14ac:dyDescent="0.2">
      <c r="A190">
        <v>3.23</v>
      </c>
      <c r="B190" s="2">
        <v>-4.0489130434807503</v>
      </c>
      <c r="C190" s="2">
        <v>24188.3525815217</v>
      </c>
      <c r="D190" s="2">
        <v>36488.102921195597</v>
      </c>
      <c r="E190" s="2"/>
      <c r="F190" s="2">
        <v>20</v>
      </c>
      <c r="G190" s="2">
        <v>24447.793478260799</v>
      </c>
      <c r="H190" s="2">
        <v>36580.138247282601</v>
      </c>
      <c r="I190" s="2"/>
      <c r="J190" s="2">
        <v>271.11218099293399</v>
      </c>
      <c r="K190" s="2">
        <v>24552.726880057799</v>
      </c>
      <c r="L190" s="2">
        <v>36647.558627061197</v>
      </c>
    </row>
    <row r="191" spans="1:12" x14ac:dyDescent="0.2">
      <c r="A191">
        <v>3.2469999999999999</v>
      </c>
      <c r="B191" s="2">
        <v>-24.048913043480699</v>
      </c>
      <c r="C191" s="2">
        <v>24193.3525815217</v>
      </c>
      <c r="D191" s="2">
        <v>36507.102921195597</v>
      </c>
      <c r="E191" s="2"/>
      <c r="F191" s="2">
        <v>97</v>
      </c>
      <c r="G191" s="2">
        <v>24546.793478260799</v>
      </c>
      <c r="H191" s="2">
        <v>36586.138247282601</v>
      </c>
      <c r="I191" s="2"/>
      <c r="J191" s="2">
        <v>312.11218099293399</v>
      </c>
      <c r="K191" s="2">
        <v>24595.726880057799</v>
      </c>
      <c r="L191" s="2">
        <v>36648.558627061197</v>
      </c>
    </row>
    <row r="192" spans="1:12" x14ac:dyDescent="0.2">
      <c r="A192">
        <v>3.2639999999999998</v>
      </c>
      <c r="B192" s="2">
        <v>53.951086956519198</v>
      </c>
      <c r="C192" s="2">
        <v>24148.3525815217</v>
      </c>
      <c r="D192" s="2">
        <v>36521.102921195597</v>
      </c>
      <c r="E192" s="2"/>
      <c r="F192" s="2">
        <v>337</v>
      </c>
      <c r="G192" s="2">
        <v>25009.793478260799</v>
      </c>
      <c r="H192" s="2">
        <v>37253.138247282601</v>
      </c>
      <c r="I192" s="2"/>
      <c r="J192" s="2">
        <v>314.11218099293399</v>
      </c>
      <c r="K192" s="2">
        <v>24559.726880057799</v>
      </c>
      <c r="L192" s="2">
        <v>36664.558627061197</v>
      </c>
    </row>
    <row r="193" spans="1:12" x14ac:dyDescent="0.2">
      <c r="A193">
        <v>3.2810000000000001</v>
      </c>
      <c r="B193" s="2">
        <v>-24.048913043480699</v>
      </c>
      <c r="C193" s="2">
        <v>24148.3525815217</v>
      </c>
      <c r="D193" s="2">
        <v>36488.102921195597</v>
      </c>
      <c r="E193" s="2"/>
      <c r="F193" s="2">
        <v>548</v>
      </c>
      <c r="G193" s="2">
        <v>25209.793478260799</v>
      </c>
      <c r="H193" s="2">
        <v>37503.138247282601</v>
      </c>
      <c r="I193" s="2"/>
      <c r="J193" s="2">
        <v>285.11218099293399</v>
      </c>
      <c r="K193" s="2">
        <v>24542.726880057799</v>
      </c>
      <c r="L193" s="2">
        <v>36638.558627061197</v>
      </c>
    </row>
    <row r="194" spans="1:12" x14ac:dyDescent="0.2">
      <c r="A194">
        <v>3.298</v>
      </c>
      <c r="B194" s="2">
        <v>35.951086956519198</v>
      </c>
      <c r="C194" s="2">
        <v>24164.3525815217</v>
      </c>
      <c r="D194" s="2">
        <v>36504.102921195597</v>
      </c>
      <c r="E194" s="2"/>
      <c r="F194" s="2">
        <v>246</v>
      </c>
      <c r="G194" s="2">
        <v>24614.793478260799</v>
      </c>
      <c r="H194" s="2">
        <v>36683.138247282601</v>
      </c>
      <c r="I194" s="2"/>
      <c r="J194" s="2">
        <v>289.11218099293399</v>
      </c>
      <c r="K194" s="2">
        <v>24525.726880057799</v>
      </c>
      <c r="L194" s="2">
        <v>36621.558627061197</v>
      </c>
    </row>
    <row r="195" spans="1:12" x14ac:dyDescent="0.2">
      <c r="A195">
        <v>3.3149999999999999</v>
      </c>
      <c r="B195" s="2">
        <v>15.9510869565192</v>
      </c>
      <c r="C195" s="2">
        <v>24148.3525815217</v>
      </c>
      <c r="D195" s="2">
        <v>36488.102921195597</v>
      </c>
      <c r="E195" s="2"/>
      <c r="F195" s="2">
        <v>59</v>
      </c>
      <c r="G195" s="2">
        <v>24525.793478260799</v>
      </c>
      <c r="H195" s="2">
        <v>36536.138247282601</v>
      </c>
      <c r="I195" s="2"/>
      <c r="J195" s="2">
        <v>280.11218099293399</v>
      </c>
      <c r="K195" s="2">
        <v>24556.726880057799</v>
      </c>
      <c r="L195" s="2">
        <v>36631.558627061197</v>
      </c>
    </row>
    <row r="196" spans="1:12" x14ac:dyDescent="0.2">
      <c r="A196">
        <v>3.3319999999999999</v>
      </c>
      <c r="B196" s="2">
        <v>-4.8913043480751997E-2</v>
      </c>
      <c r="C196" s="2">
        <v>24203.3525815217</v>
      </c>
      <c r="D196" s="2">
        <v>36525.102921195597</v>
      </c>
      <c r="E196" s="2"/>
      <c r="F196" s="2">
        <v>114</v>
      </c>
      <c r="G196" s="2">
        <v>24524.793478260799</v>
      </c>
      <c r="H196" s="2">
        <v>36627.138247282601</v>
      </c>
      <c r="I196" s="2"/>
      <c r="J196" s="2">
        <v>309.11218099293399</v>
      </c>
      <c r="K196" s="2">
        <v>24545.726880057799</v>
      </c>
      <c r="L196" s="2">
        <v>36589.558627061197</v>
      </c>
    </row>
    <row r="197" spans="1:12" x14ac:dyDescent="0.2">
      <c r="A197">
        <v>3.3490000000000002</v>
      </c>
      <c r="B197" s="2">
        <v>-24.048913043480699</v>
      </c>
      <c r="C197" s="2">
        <v>24170.3525815217</v>
      </c>
      <c r="D197" s="2">
        <v>36488.102921195597</v>
      </c>
      <c r="E197" s="2"/>
      <c r="F197" s="2">
        <v>95</v>
      </c>
      <c r="G197" s="2">
        <v>24431.793478260799</v>
      </c>
      <c r="H197" s="2">
        <v>36550.138247282601</v>
      </c>
      <c r="I197" s="2"/>
      <c r="J197" s="2">
        <v>247.11218099293399</v>
      </c>
      <c r="K197" s="2">
        <v>24560.726880057799</v>
      </c>
      <c r="L197" s="2">
        <v>36647.558627061197</v>
      </c>
    </row>
    <row r="198" spans="1:12" x14ac:dyDescent="0.2">
      <c r="A198">
        <v>3.3660000000000001</v>
      </c>
      <c r="B198" s="2">
        <v>-8.0489130434807503</v>
      </c>
      <c r="C198" s="2">
        <v>24165.3525815217</v>
      </c>
      <c r="D198" s="2">
        <v>36488.102921195597</v>
      </c>
      <c r="E198" s="2"/>
      <c r="F198" s="2">
        <v>41</v>
      </c>
      <c r="G198" s="2">
        <v>24468.793478260799</v>
      </c>
      <c r="H198" s="2">
        <v>36541.138247282601</v>
      </c>
      <c r="I198" s="2"/>
      <c r="J198" s="2">
        <v>275.11218099293399</v>
      </c>
      <c r="K198" s="2">
        <v>24550.726880057799</v>
      </c>
      <c r="L198" s="2">
        <v>36637.558627061197</v>
      </c>
    </row>
    <row r="199" spans="1:12" x14ac:dyDescent="0.2">
      <c r="A199">
        <v>3.387</v>
      </c>
      <c r="B199" s="2">
        <v>-24.048913043480699</v>
      </c>
      <c r="C199" s="2">
        <v>24170.3525815217</v>
      </c>
      <c r="D199" s="2">
        <v>36504.102921195597</v>
      </c>
      <c r="E199" s="2"/>
      <c r="F199" s="2">
        <v>43</v>
      </c>
      <c r="G199" s="2">
        <v>24490.793478260799</v>
      </c>
      <c r="H199" s="2">
        <v>36497.138247282601</v>
      </c>
      <c r="I199" s="2"/>
      <c r="J199" s="2">
        <v>242.11218099293399</v>
      </c>
      <c r="K199" s="2">
        <v>24512.726880057799</v>
      </c>
      <c r="L199" s="2">
        <v>36645.558627061197</v>
      </c>
    </row>
    <row r="200" spans="1:12" x14ac:dyDescent="0.2">
      <c r="A200">
        <v>3.4039999999999999</v>
      </c>
      <c r="B200" s="2">
        <v>0.95108695651924702</v>
      </c>
      <c r="C200" s="2">
        <v>24164.3525815217</v>
      </c>
      <c r="D200" s="2">
        <v>36582.102921195597</v>
      </c>
      <c r="E200" s="2"/>
      <c r="F200" s="2">
        <v>74</v>
      </c>
      <c r="G200" s="2">
        <v>24486.793478260799</v>
      </c>
      <c r="H200" s="2">
        <v>36531.138247282601</v>
      </c>
      <c r="I200" s="2"/>
      <c r="J200" s="2">
        <v>280.11218099293399</v>
      </c>
      <c r="K200" s="2">
        <v>24605.726880057799</v>
      </c>
      <c r="L200" s="2">
        <v>36646.558627061197</v>
      </c>
    </row>
    <row r="201" spans="1:12" x14ac:dyDescent="0.2">
      <c r="A201">
        <v>3.4209999999999998</v>
      </c>
      <c r="B201" s="2">
        <v>-24.048913043480699</v>
      </c>
      <c r="C201" s="2">
        <v>24180.3525815217</v>
      </c>
      <c r="D201" s="2">
        <v>36528.102921195597</v>
      </c>
      <c r="E201" s="2"/>
      <c r="F201" s="2">
        <v>65</v>
      </c>
      <c r="G201" s="2">
        <v>24431.793478260799</v>
      </c>
      <c r="H201" s="2">
        <v>36539.138247282601</v>
      </c>
      <c r="I201" s="2"/>
      <c r="J201" s="2">
        <v>263.11218099293399</v>
      </c>
      <c r="K201" s="2">
        <v>24581.726880057799</v>
      </c>
      <c r="L201" s="2">
        <v>36680.558627061197</v>
      </c>
    </row>
    <row r="202" spans="1:12" x14ac:dyDescent="0.2">
      <c r="A202">
        <v>3.4380000000000002</v>
      </c>
      <c r="B202" s="2">
        <v>-5.0489130434807503</v>
      </c>
      <c r="C202" s="2">
        <v>24164.3525815217</v>
      </c>
      <c r="D202" s="2">
        <v>36508.102921195597</v>
      </c>
      <c r="E202" s="2"/>
      <c r="F202" s="2">
        <v>100</v>
      </c>
      <c r="G202" s="2">
        <v>24488.793478260799</v>
      </c>
      <c r="H202" s="2">
        <v>36529.138247282601</v>
      </c>
      <c r="I202" s="2"/>
      <c r="J202" s="2">
        <v>296.11218099293399</v>
      </c>
      <c r="K202" s="2">
        <v>24556.726880057799</v>
      </c>
      <c r="L202" s="2">
        <v>36654.558627061197</v>
      </c>
    </row>
    <row r="203" spans="1:12" x14ac:dyDescent="0.2">
      <c r="A203">
        <v>3.4550000000000001</v>
      </c>
      <c r="B203" s="2">
        <v>33.951086956519198</v>
      </c>
      <c r="C203" s="2">
        <v>24148.3525815217</v>
      </c>
      <c r="D203" s="2">
        <v>36488.102921195597</v>
      </c>
      <c r="E203" s="2"/>
      <c r="F203" s="2">
        <v>36</v>
      </c>
      <c r="G203" s="2">
        <v>24431.793478260799</v>
      </c>
      <c r="H203" s="2">
        <v>36534.138247282601</v>
      </c>
      <c r="I203" s="2"/>
      <c r="J203" s="2">
        <v>336.11218099293399</v>
      </c>
      <c r="K203" s="2">
        <v>24614.726880057799</v>
      </c>
      <c r="L203" s="2">
        <v>36606.558627061197</v>
      </c>
    </row>
    <row r="204" spans="1:12" x14ac:dyDescent="0.2">
      <c r="A204">
        <v>3.472</v>
      </c>
      <c r="B204" s="2">
        <v>-24.048913043480699</v>
      </c>
      <c r="C204" s="2">
        <v>24148.3525815217</v>
      </c>
      <c r="D204" s="2">
        <v>36508.102921195597</v>
      </c>
      <c r="E204" s="2"/>
      <c r="F204" s="2">
        <v>86</v>
      </c>
      <c r="G204" s="2">
        <v>24532.793478260799</v>
      </c>
      <c r="H204" s="2">
        <v>36523.138247282601</v>
      </c>
      <c r="I204" s="2"/>
      <c r="J204" s="2">
        <v>276.11218099293399</v>
      </c>
      <c r="K204" s="2">
        <v>24570.726880057799</v>
      </c>
      <c r="L204" s="2">
        <v>36670.558627061197</v>
      </c>
    </row>
    <row r="205" spans="1:12" x14ac:dyDescent="0.2">
      <c r="A205">
        <v>3.4889999999999999</v>
      </c>
      <c r="B205" s="2">
        <v>-24.048913043480699</v>
      </c>
      <c r="C205" s="2">
        <v>24148.3525815217</v>
      </c>
      <c r="D205" s="2">
        <v>36506.102921195597</v>
      </c>
      <c r="E205" s="2"/>
      <c r="F205" s="2">
        <v>7</v>
      </c>
      <c r="G205" s="2">
        <v>24447.793478260799</v>
      </c>
      <c r="H205" s="2">
        <v>36519.138247282601</v>
      </c>
      <c r="I205" s="2"/>
      <c r="J205" s="2">
        <v>411.11218099293399</v>
      </c>
      <c r="K205" s="2">
        <v>24571.726880057799</v>
      </c>
      <c r="L205" s="2">
        <v>36669.558627061197</v>
      </c>
    </row>
    <row r="206" spans="1:12" x14ac:dyDescent="0.2">
      <c r="A206">
        <v>3.5059999999999998</v>
      </c>
      <c r="B206" s="2">
        <v>4.9510869565192399</v>
      </c>
      <c r="C206" s="2">
        <v>24148.3525815217</v>
      </c>
      <c r="D206" s="2">
        <v>36518.102921195597</v>
      </c>
      <c r="E206" s="2"/>
      <c r="F206" s="2">
        <v>0</v>
      </c>
      <c r="G206" s="2">
        <v>24447.793478260799</v>
      </c>
      <c r="H206" s="2">
        <v>36513.138247282601</v>
      </c>
      <c r="I206" s="2"/>
      <c r="J206" s="2">
        <v>423.11218099293399</v>
      </c>
      <c r="K206" s="2">
        <v>24552.726880057799</v>
      </c>
      <c r="L206" s="2">
        <v>36589.558627061197</v>
      </c>
    </row>
    <row r="207" spans="1:12" x14ac:dyDescent="0.2">
      <c r="A207">
        <v>3.5230000000000001</v>
      </c>
      <c r="B207" s="2">
        <v>37.951086956519198</v>
      </c>
      <c r="C207" s="2">
        <v>24148.3525815217</v>
      </c>
      <c r="D207" s="2">
        <v>36488.102921195597</v>
      </c>
      <c r="E207" s="2"/>
      <c r="F207" s="2">
        <v>51</v>
      </c>
      <c r="G207" s="2">
        <v>24496.793478260799</v>
      </c>
      <c r="H207" s="2">
        <v>36578.138247282601</v>
      </c>
      <c r="I207" s="2"/>
      <c r="J207" s="2">
        <v>258.11218099293399</v>
      </c>
      <c r="K207" s="2">
        <v>24597.726880057799</v>
      </c>
      <c r="L207" s="2">
        <v>36612.558627061197</v>
      </c>
    </row>
    <row r="208" spans="1:12" x14ac:dyDescent="0.2">
      <c r="A208">
        <v>3.54</v>
      </c>
      <c r="B208" s="2">
        <v>-8.0489130434807503</v>
      </c>
      <c r="C208" s="2">
        <v>24148.3525815217</v>
      </c>
      <c r="D208" s="2">
        <v>36507.102921195597</v>
      </c>
      <c r="E208" s="2"/>
      <c r="F208" s="2">
        <v>78</v>
      </c>
      <c r="G208" s="2">
        <v>24456.793478260799</v>
      </c>
      <c r="H208" s="2">
        <v>36557.138247282601</v>
      </c>
      <c r="I208" s="2"/>
      <c r="J208" s="2">
        <v>352.11218099293399</v>
      </c>
      <c r="K208" s="2">
        <v>24523.726880057799</v>
      </c>
      <c r="L208" s="2">
        <v>36722.558627061197</v>
      </c>
    </row>
    <row r="209" spans="1:12" x14ac:dyDescent="0.2">
      <c r="A209">
        <v>3.5569999999999999</v>
      </c>
      <c r="B209" s="2">
        <v>-4.8913043480751997E-2</v>
      </c>
      <c r="C209" s="2">
        <v>24148.3525815217</v>
      </c>
      <c r="D209" s="2">
        <v>36554.102921195597</v>
      </c>
      <c r="E209" s="2"/>
      <c r="F209" s="2">
        <v>110</v>
      </c>
      <c r="G209" s="2">
        <v>24579.793478260799</v>
      </c>
      <c r="H209" s="2">
        <v>36514.138247282601</v>
      </c>
      <c r="I209" s="2"/>
      <c r="J209" s="2">
        <v>576.11218099293399</v>
      </c>
      <c r="K209" s="2">
        <v>24704.726880057799</v>
      </c>
      <c r="L209" s="2">
        <v>36732.558627061197</v>
      </c>
    </row>
    <row r="210" spans="1:12" x14ac:dyDescent="0.2">
      <c r="A210">
        <v>3.573</v>
      </c>
      <c r="B210" s="2">
        <v>1.9510869565192399</v>
      </c>
      <c r="C210" s="2">
        <v>24148.3525815217</v>
      </c>
      <c r="D210" s="2">
        <v>36527.102921195597</v>
      </c>
      <c r="E210" s="2"/>
      <c r="F210" s="2">
        <v>56</v>
      </c>
      <c r="G210" s="2">
        <v>24481.793478260799</v>
      </c>
      <c r="H210" s="2">
        <v>36590.138247282601</v>
      </c>
      <c r="I210" s="2"/>
      <c r="J210" s="2">
        <v>419.11218099293399</v>
      </c>
      <c r="K210" s="2">
        <v>24724.726880057799</v>
      </c>
      <c r="L210" s="2">
        <v>36816.558627061197</v>
      </c>
    </row>
    <row r="211" spans="1:12" x14ac:dyDescent="0.2">
      <c r="A211">
        <v>3.59</v>
      </c>
      <c r="B211" s="2">
        <v>-24.048913043480699</v>
      </c>
      <c r="C211" s="2">
        <v>24148.3525815217</v>
      </c>
      <c r="D211" s="2">
        <v>36488.102921195597</v>
      </c>
      <c r="E211" s="2"/>
      <c r="F211" s="2">
        <v>136</v>
      </c>
      <c r="G211" s="2">
        <v>24541.793478260799</v>
      </c>
      <c r="H211" s="2">
        <v>36499.138247282601</v>
      </c>
      <c r="I211" s="2"/>
      <c r="J211" s="2">
        <v>374.11218099293399</v>
      </c>
      <c r="K211" s="2">
        <v>24591.726880057799</v>
      </c>
      <c r="L211" s="2">
        <v>36672.558627061197</v>
      </c>
    </row>
    <row r="212" spans="1:12" x14ac:dyDescent="0.2">
      <c r="A212">
        <v>3.6070000000000002</v>
      </c>
      <c r="B212" s="2">
        <v>8.9510869565192408</v>
      </c>
      <c r="C212" s="2">
        <v>24148.3525815217</v>
      </c>
      <c r="D212" s="2">
        <v>36488.102921195597</v>
      </c>
      <c r="E212" s="2"/>
      <c r="F212" s="2">
        <v>92</v>
      </c>
      <c r="G212" s="2">
        <v>24616.793478260799</v>
      </c>
      <c r="H212" s="2">
        <v>36544.138247282601</v>
      </c>
      <c r="I212" s="2"/>
      <c r="J212" s="2">
        <v>325.11218099293399</v>
      </c>
      <c r="K212" s="2">
        <v>24560.726880057799</v>
      </c>
      <c r="L212" s="2">
        <v>36613.558627061197</v>
      </c>
    </row>
    <row r="213" spans="1:12" x14ac:dyDescent="0.2">
      <c r="A213">
        <v>3.6240000000000001</v>
      </c>
      <c r="B213" s="2">
        <v>40.951086956519198</v>
      </c>
      <c r="C213" s="2">
        <v>24148.3525815217</v>
      </c>
      <c r="D213" s="2">
        <v>36504.102921195597</v>
      </c>
      <c r="E213" s="2"/>
      <c r="F213" s="2">
        <v>82</v>
      </c>
      <c r="G213" s="2">
        <v>24534.793478260799</v>
      </c>
      <c r="H213" s="2">
        <v>36646.138247282601</v>
      </c>
      <c r="I213" s="2"/>
      <c r="J213" s="2">
        <v>285.11218099293399</v>
      </c>
      <c r="K213" s="2">
        <v>24525.726880057799</v>
      </c>
      <c r="L213" s="2">
        <v>36694.558627061197</v>
      </c>
    </row>
    <row r="214" spans="1:12" x14ac:dyDescent="0.2">
      <c r="A214">
        <v>3.641</v>
      </c>
      <c r="B214" s="2">
        <v>13.9510869565192</v>
      </c>
      <c r="C214" s="2">
        <v>24174.3525815217</v>
      </c>
      <c r="D214" s="2">
        <v>36534.102921195597</v>
      </c>
      <c r="E214" s="2"/>
      <c r="F214" s="2">
        <v>56</v>
      </c>
      <c r="G214" s="2">
        <v>24574.793478260799</v>
      </c>
      <c r="H214" s="2">
        <v>36546.138247282601</v>
      </c>
      <c r="I214" s="2"/>
      <c r="J214" s="2">
        <v>332.11218099293399</v>
      </c>
      <c r="K214" s="2">
        <v>24521.726880057799</v>
      </c>
      <c r="L214" s="2">
        <v>36661.558627061197</v>
      </c>
    </row>
    <row r="215" spans="1:12" x14ac:dyDescent="0.2">
      <c r="A215">
        <v>3.6579999999999999</v>
      </c>
      <c r="B215" s="2">
        <v>-24.048913043480699</v>
      </c>
      <c r="C215" s="2">
        <v>24164.3525815217</v>
      </c>
      <c r="D215" s="2">
        <v>36505.102921195597</v>
      </c>
      <c r="E215" s="2"/>
      <c r="F215" s="2">
        <v>66</v>
      </c>
      <c r="G215" s="2">
        <v>24528.793478260799</v>
      </c>
      <c r="H215" s="2">
        <v>36585.138247282601</v>
      </c>
      <c r="I215" s="2"/>
      <c r="J215" s="2">
        <v>281.11218099293399</v>
      </c>
      <c r="K215" s="2">
        <v>24632.726880057799</v>
      </c>
      <c r="L215" s="2">
        <v>36640.558627061197</v>
      </c>
    </row>
    <row r="216" spans="1:12" x14ac:dyDescent="0.2">
      <c r="A216">
        <v>3.6749999999999998</v>
      </c>
      <c r="B216" s="2">
        <v>-8.0489130434807503</v>
      </c>
      <c r="C216" s="2">
        <v>24170.3525815217</v>
      </c>
      <c r="D216" s="2">
        <v>36511.102921195597</v>
      </c>
      <c r="E216" s="2"/>
      <c r="F216" s="2">
        <v>96</v>
      </c>
      <c r="G216" s="2">
        <v>24471.793478260799</v>
      </c>
      <c r="H216" s="2">
        <v>36578.138247282601</v>
      </c>
      <c r="I216" s="2"/>
      <c r="J216" s="2">
        <v>291.11218099293399</v>
      </c>
      <c r="K216" s="2">
        <v>24507.726880057799</v>
      </c>
      <c r="L216" s="2">
        <v>36765.558627061197</v>
      </c>
    </row>
    <row r="217" spans="1:12" x14ac:dyDescent="0.2">
      <c r="A217">
        <v>3.6920000000000002</v>
      </c>
      <c r="B217" s="2">
        <v>-8.0489130434807503</v>
      </c>
      <c r="C217" s="2">
        <v>24182.3525815217</v>
      </c>
      <c r="D217" s="2">
        <v>36488.102921195597</v>
      </c>
      <c r="E217" s="2"/>
      <c r="F217" s="2">
        <v>32</v>
      </c>
      <c r="G217" s="2">
        <v>24567.793478260799</v>
      </c>
      <c r="H217" s="2">
        <v>36568.138247282601</v>
      </c>
      <c r="I217" s="2"/>
      <c r="J217" s="2">
        <v>302.11218099293399</v>
      </c>
      <c r="K217" s="2">
        <v>24516.726880057799</v>
      </c>
      <c r="L217" s="2">
        <v>36649.558627061197</v>
      </c>
    </row>
    <row r="218" spans="1:12" x14ac:dyDescent="0.2">
      <c r="A218">
        <v>3.7090000000000001</v>
      </c>
      <c r="B218" s="2">
        <v>26.951086956519202</v>
      </c>
      <c r="C218" s="2">
        <v>24315.3525815217</v>
      </c>
      <c r="D218" s="2">
        <v>36488.102921195597</v>
      </c>
      <c r="E218" s="2"/>
      <c r="F218" s="2">
        <v>132</v>
      </c>
      <c r="G218" s="2">
        <v>24508.793478260799</v>
      </c>
      <c r="H218" s="2">
        <v>36508.138247282601</v>
      </c>
      <c r="I218" s="2"/>
      <c r="J218" s="2">
        <v>420.11218099293399</v>
      </c>
      <c r="K218" s="2">
        <v>24543.726880057799</v>
      </c>
      <c r="L218" s="2">
        <v>36671.558627061197</v>
      </c>
    </row>
    <row r="219" spans="1:12" x14ac:dyDescent="0.2">
      <c r="A219">
        <v>3.726</v>
      </c>
      <c r="B219" s="2">
        <v>11.9510869565192</v>
      </c>
      <c r="C219" s="2">
        <v>24238.3525815217</v>
      </c>
      <c r="D219" s="2">
        <v>36506.102921195597</v>
      </c>
      <c r="E219" s="2"/>
      <c r="F219" s="2">
        <v>223</v>
      </c>
      <c r="G219" s="2">
        <v>24639.793478260799</v>
      </c>
      <c r="H219" s="2">
        <v>36554.138247282601</v>
      </c>
      <c r="I219" s="2"/>
      <c r="J219" s="2">
        <v>282.11218099293399</v>
      </c>
      <c r="K219" s="2">
        <v>24487.726880057799</v>
      </c>
      <c r="L219" s="2">
        <v>36668.558627061197</v>
      </c>
    </row>
    <row r="220" spans="1:12" x14ac:dyDescent="0.2">
      <c r="A220">
        <v>3.7429999999999999</v>
      </c>
      <c r="B220" s="2">
        <v>-2.0489130434807499</v>
      </c>
      <c r="C220" s="2">
        <v>24148.3525815217</v>
      </c>
      <c r="D220" s="2">
        <v>36504.102921195597</v>
      </c>
      <c r="E220" s="2"/>
      <c r="F220" s="2">
        <v>79</v>
      </c>
      <c r="G220" s="2">
        <v>24449.793478260799</v>
      </c>
      <c r="H220" s="2">
        <v>36520.138247282601</v>
      </c>
      <c r="I220" s="2"/>
      <c r="J220" s="2">
        <v>244.11218099293399</v>
      </c>
      <c r="K220" s="2">
        <v>24540.726880057799</v>
      </c>
      <c r="L220" s="2">
        <v>36632.558627061197</v>
      </c>
    </row>
    <row r="221" spans="1:12" x14ac:dyDescent="0.2">
      <c r="A221">
        <v>3.76</v>
      </c>
      <c r="B221" s="2">
        <v>-24.048913043480699</v>
      </c>
      <c r="C221" s="2">
        <v>24164.3525815217</v>
      </c>
      <c r="D221" s="2">
        <v>36488.102921195597</v>
      </c>
      <c r="E221" s="2"/>
      <c r="F221" s="2">
        <v>85</v>
      </c>
      <c r="G221" s="2">
        <v>24487.793478260799</v>
      </c>
      <c r="H221" s="2">
        <v>36583.138247282601</v>
      </c>
      <c r="I221" s="2"/>
      <c r="J221" s="2">
        <v>289.11218099293399</v>
      </c>
      <c r="K221" s="2">
        <v>24604.726880057799</v>
      </c>
      <c r="L221" s="2">
        <v>36612.558627061197</v>
      </c>
    </row>
    <row r="222" spans="1:12" x14ac:dyDescent="0.2">
      <c r="A222">
        <v>3.7759999999999998</v>
      </c>
      <c r="B222" s="2">
        <v>-24.048913043480699</v>
      </c>
      <c r="C222" s="2">
        <v>24174.3525815217</v>
      </c>
      <c r="D222" s="2">
        <v>36488.102921195597</v>
      </c>
      <c r="E222" s="2"/>
      <c r="F222" s="2">
        <v>64</v>
      </c>
      <c r="G222" s="2">
        <v>24471.793478260799</v>
      </c>
      <c r="H222" s="2">
        <v>36536.138247282601</v>
      </c>
      <c r="I222" s="2"/>
      <c r="J222" s="2">
        <v>280.11218099293399</v>
      </c>
      <c r="K222" s="2">
        <v>24605.726880057799</v>
      </c>
      <c r="L222" s="2">
        <v>36606.558627061197</v>
      </c>
    </row>
    <row r="223" spans="1:12" x14ac:dyDescent="0.2">
      <c r="A223">
        <v>3.7930000000000001</v>
      </c>
      <c r="B223" s="2">
        <v>-4.0489130434807503</v>
      </c>
      <c r="C223" s="2">
        <v>24164.3525815217</v>
      </c>
      <c r="D223" s="2">
        <v>36488.102921195597</v>
      </c>
      <c r="E223" s="2"/>
      <c r="F223" s="2">
        <v>63</v>
      </c>
      <c r="G223" s="2">
        <v>24449.793478260799</v>
      </c>
      <c r="H223" s="2">
        <v>36586.138247282601</v>
      </c>
      <c r="I223" s="2"/>
      <c r="J223" s="2">
        <v>351.11218099293399</v>
      </c>
      <c r="K223" s="2">
        <v>24743.726880057799</v>
      </c>
      <c r="L223" s="2">
        <v>36611.558627061197</v>
      </c>
    </row>
    <row r="224" spans="1:12" x14ac:dyDescent="0.2">
      <c r="A224">
        <v>3.81</v>
      </c>
      <c r="B224" s="2">
        <v>0.95108695651924702</v>
      </c>
      <c r="C224" s="2">
        <v>24166.3525815217</v>
      </c>
      <c r="D224" s="2">
        <v>36488.102921195597</v>
      </c>
      <c r="E224" s="2"/>
      <c r="F224" s="2">
        <v>114</v>
      </c>
      <c r="G224" s="2">
        <v>24504.793478260799</v>
      </c>
      <c r="H224" s="2">
        <v>36530.138247282601</v>
      </c>
      <c r="I224" s="2"/>
      <c r="J224" s="2">
        <v>330.11218099293399</v>
      </c>
      <c r="K224" s="2">
        <v>24542.726880057799</v>
      </c>
      <c r="L224" s="2">
        <v>36646.558627061197</v>
      </c>
    </row>
    <row r="225" spans="1:12" x14ac:dyDescent="0.2">
      <c r="A225">
        <v>3.827</v>
      </c>
      <c r="B225" s="2">
        <v>1.9510869565192399</v>
      </c>
      <c r="C225" s="2">
        <v>24191.3525815217</v>
      </c>
      <c r="D225" s="2">
        <v>36528.102921195597</v>
      </c>
      <c r="E225" s="2"/>
      <c r="F225" s="2">
        <v>59</v>
      </c>
      <c r="G225" s="2">
        <v>24473.793478260799</v>
      </c>
      <c r="H225" s="2">
        <v>36599.138247282601</v>
      </c>
      <c r="I225" s="2"/>
      <c r="J225" s="2">
        <v>325.11218099293399</v>
      </c>
      <c r="K225" s="2">
        <v>24644.726880057799</v>
      </c>
      <c r="L225" s="2">
        <v>36663.558627061197</v>
      </c>
    </row>
    <row r="226" spans="1:12" x14ac:dyDescent="0.2">
      <c r="A226">
        <v>3.8439999999999999</v>
      </c>
      <c r="B226" s="2">
        <v>-9.0489130434807503</v>
      </c>
      <c r="C226" s="2">
        <v>24208.3525815217</v>
      </c>
      <c r="D226" s="2">
        <v>36488.102921195597</v>
      </c>
      <c r="E226" s="2"/>
      <c r="F226" s="2">
        <v>42</v>
      </c>
      <c r="G226" s="2">
        <v>24457.793478260799</v>
      </c>
      <c r="H226" s="2">
        <v>36580.138247282601</v>
      </c>
      <c r="I226" s="2"/>
      <c r="J226" s="2">
        <v>258.11218099293399</v>
      </c>
      <c r="K226" s="2">
        <v>24521.726880057799</v>
      </c>
      <c r="L226" s="2">
        <v>36670.558627061197</v>
      </c>
    </row>
    <row r="227" spans="1:12" x14ac:dyDescent="0.2">
      <c r="A227">
        <v>3.8660000000000001</v>
      </c>
      <c r="B227" s="2">
        <v>58.951086956519198</v>
      </c>
      <c r="C227" s="2">
        <v>24148.3525815217</v>
      </c>
      <c r="D227" s="2">
        <v>36488.102921195597</v>
      </c>
      <c r="E227" s="2"/>
      <c r="F227" s="2">
        <v>111</v>
      </c>
      <c r="G227" s="2">
        <v>24484.793478260799</v>
      </c>
      <c r="H227" s="2">
        <v>36646.138247282601</v>
      </c>
      <c r="I227" s="2"/>
      <c r="J227" s="2">
        <v>383.11218099293399</v>
      </c>
      <c r="K227" s="2">
        <v>24596.726880057799</v>
      </c>
      <c r="L227" s="2">
        <v>36647.558627061197</v>
      </c>
    </row>
    <row r="228" spans="1:12" x14ac:dyDescent="0.2">
      <c r="A228">
        <v>3.883</v>
      </c>
      <c r="B228" s="2">
        <v>8.9510869565192408</v>
      </c>
      <c r="C228" s="2">
        <v>24148.3525815217</v>
      </c>
      <c r="D228" s="2">
        <v>36513.102921195597</v>
      </c>
      <c r="E228" s="2"/>
      <c r="F228" s="2">
        <v>0</v>
      </c>
      <c r="G228" s="2">
        <v>24521.793478260799</v>
      </c>
      <c r="H228" s="2">
        <v>36531.138247282601</v>
      </c>
      <c r="I228" s="2"/>
      <c r="J228" s="2">
        <v>1634.11218099293</v>
      </c>
      <c r="K228" s="2">
        <v>24572.726880057799</v>
      </c>
      <c r="L228" s="2">
        <v>36685.558627061197</v>
      </c>
    </row>
    <row r="229" spans="1:12" x14ac:dyDescent="0.2">
      <c r="A229">
        <v>3.9</v>
      </c>
      <c r="B229" s="2">
        <v>9.9510869565192408</v>
      </c>
      <c r="C229" s="2">
        <v>24184.3525815217</v>
      </c>
      <c r="D229" s="2">
        <v>36524.102921195597</v>
      </c>
      <c r="E229" s="2"/>
      <c r="F229" s="2">
        <v>33</v>
      </c>
      <c r="G229" s="2">
        <v>24479.793478260799</v>
      </c>
      <c r="H229" s="2">
        <v>36518.138247282601</v>
      </c>
      <c r="I229" s="2"/>
      <c r="J229" s="2">
        <v>10390.112180992901</v>
      </c>
      <c r="K229" s="2">
        <v>24545.726880057799</v>
      </c>
      <c r="L229" s="2">
        <v>37626.558627061197</v>
      </c>
    </row>
    <row r="230" spans="1:12" x14ac:dyDescent="0.2">
      <c r="A230">
        <v>3.9169999999999998</v>
      </c>
      <c r="B230" s="2">
        <v>-24.048913043480699</v>
      </c>
      <c r="C230" s="2">
        <v>24148.3525815217</v>
      </c>
      <c r="D230" s="2">
        <v>36518.102921195597</v>
      </c>
      <c r="E230" s="2"/>
      <c r="F230" s="2">
        <v>118</v>
      </c>
      <c r="G230" s="2">
        <v>24549.793478260799</v>
      </c>
      <c r="H230" s="2">
        <v>36532.138247282601</v>
      </c>
      <c r="I230" s="2"/>
      <c r="J230" s="2">
        <v>10094.112180992901</v>
      </c>
      <c r="K230" s="2">
        <v>24650.726880057799</v>
      </c>
      <c r="L230" s="2">
        <v>38597.558627061197</v>
      </c>
    </row>
    <row r="231" spans="1:12" x14ac:dyDescent="0.2">
      <c r="A231">
        <v>3.9329999999999998</v>
      </c>
      <c r="B231" s="2">
        <v>48.951086956519198</v>
      </c>
      <c r="C231" s="2">
        <v>24185.3525815217</v>
      </c>
      <c r="D231" s="2">
        <v>36488.102921195597</v>
      </c>
      <c r="E231" s="2"/>
      <c r="F231" s="2">
        <v>80</v>
      </c>
      <c r="G231" s="2">
        <v>24499.793478260799</v>
      </c>
      <c r="H231" s="2">
        <v>36537.138247282601</v>
      </c>
      <c r="I231" s="2"/>
      <c r="J231" s="2">
        <v>2391.11218099293</v>
      </c>
      <c r="K231" s="2">
        <v>24694.726880057799</v>
      </c>
      <c r="L231" s="2">
        <v>37337.558627061197</v>
      </c>
    </row>
    <row r="232" spans="1:12" x14ac:dyDescent="0.2">
      <c r="A232">
        <v>3.95</v>
      </c>
      <c r="B232" s="2">
        <v>27.951086956519202</v>
      </c>
      <c r="C232" s="2">
        <v>24174.3525815217</v>
      </c>
      <c r="D232" s="2">
        <v>36488.102921195597</v>
      </c>
      <c r="E232" s="2"/>
      <c r="F232" s="2">
        <v>0</v>
      </c>
      <c r="G232" s="2">
        <v>24518.793478260799</v>
      </c>
      <c r="H232" s="2">
        <v>36541.138247282601</v>
      </c>
      <c r="I232" s="2"/>
      <c r="J232" s="2">
        <v>562.11218099293399</v>
      </c>
      <c r="K232" s="2">
        <v>24503.726880057799</v>
      </c>
      <c r="L232" s="2">
        <v>36729.558627061197</v>
      </c>
    </row>
    <row r="233" spans="1:12" x14ac:dyDescent="0.2">
      <c r="A233">
        <v>3.9670000000000001</v>
      </c>
      <c r="B233" s="2">
        <v>-2.0489130434807499</v>
      </c>
      <c r="C233" s="2">
        <v>24199.3525815217</v>
      </c>
      <c r="D233" s="2">
        <v>36507.102921195597</v>
      </c>
      <c r="E233" s="2"/>
      <c r="F233" s="2">
        <v>56</v>
      </c>
      <c r="G233" s="2">
        <v>24488.793478260799</v>
      </c>
      <c r="H233" s="2">
        <v>36591.138247282601</v>
      </c>
      <c r="I233" s="2"/>
      <c r="J233" s="2">
        <v>319.11218099293399</v>
      </c>
      <c r="K233" s="2">
        <v>24606.726880057799</v>
      </c>
      <c r="L233" s="2">
        <v>36624.558627061197</v>
      </c>
    </row>
    <row r="234" spans="1:12" x14ac:dyDescent="0.2">
      <c r="A234">
        <v>3.984</v>
      </c>
      <c r="B234" s="2">
        <v>-6.0489130434807503</v>
      </c>
      <c r="C234" s="2">
        <v>24164.3525815217</v>
      </c>
      <c r="D234" s="2">
        <v>36520.102921195597</v>
      </c>
      <c r="E234" s="2"/>
      <c r="F234" s="2">
        <v>58</v>
      </c>
      <c r="G234" s="2">
        <v>24582.793478260799</v>
      </c>
      <c r="H234" s="2">
        <v>36497.138247282601</v>
      </c>
      <c r="I234" s="2"/>
      <c r="J234" s="2">
        <v>1384.11218099293</v>
      </c>
      <c r="K234" s="2">
        <v>24538.726880057799</v>
      </c>
      <c r="L234" s="2">
        <v>36670.558627061197</v>
      </c>
    </row>
    <row r="235" spans="1:12" x14ac:dyDescent="0.2">
      <c r="A235">
        <v>4.0010000000000003</v>
      </c>
      <c r="B235" s="2">
        <v>51.951086956519198</v>
      </c>
      <c r="C235" s="2">
        <v>24197.3525815217</v>
      </c>
      <c r="D235" s="2">
        <v>36508.102921195597</v>
      </c>
      <c r="E235" s="2"/>
      <c r="F235" s="2">
        <v>50</v>
      </c>
      <c r="G235" s="2">
        <v>24474.793478260799</v>
      </c>
      <c r="H235" s="2">
        <v>36497.138247282601</v>
      </c>
      <c r="I235" s="2"/>
      <c r="J235" s="2">
        <v>12990.112180992901</v>
      </c>
      <c r="K235" s="2">
        <v>24546.726880057799</v>
      </c>
      <c r="L235" s="2">
        <v>36683.558627061197</v>
      </c>
    </row>
    <row r="236" spans="1:12" x14ac:dyDescent="0.2">
      <c r="A236">
        <v>4.0179999999999998</v>
      </c>
      <c r="B236" s="2">
        <v>-7.0489130434807503</v>
      </c>
      <c r="C236" s="2">
        <v>24170.3525815217</v>
      </c>
      <c r="D236" s="2">
        <v>36577.102921195597</v>
      </c>
      <c r="E236" s="2"/>
      <c r="F236" s="2">
        <v>44</v>
      </c>
      <c r="G236" s="2">
        <v>24463.793478260799</v>
      </c>
      <c r="H236" s="2">
        <v>36546.138247282601</v>
      </c>
      <c r="I236" s="2"/>
      <c r="J236" s="2">
        <v>18467.112180992899</v>
      </c>
      <c r="K236" s="2">
        <v>24583.726880057799</v>
      </c>
      <c r="L236" s="2">
        <v>36924.558627061197</v>
      </c>
    </row>
    <row r="237" spans="1:12" x14ac:dyDescent="0.2">
      <c r="A237">
        <v>4.0350000000000001</v>
      </c>
      <c r="B237" s="2">
        <v>-8.0489130434807503</v>
      </c>
      <c r="C237" s="2">
        <v>24223.3525815217</v>
      </c>
      <c r="D237" s="2">
        <v>36548.102921195597</v>
      </c>
      <c r="E237" s="2"/>
      <c r="F237" s="2">
        <v>70</v>
      </c>
      <c r="G237" s="2">
        <v>24449.793478260799</v>
      </c>
      <c r="H237" s="2">
        <v>36579.138247282601</v>
      </c>
      <c r="I237" s="2"/>
      <c r="J237" s="2">
        <v>5377.11218099293</v>
      </c>
      <c r="K237" s="2">
        <v>24551.726880057799</v>
      </c>
      <c r="L237" s="2">
        <v>36864.558627061197</v>
      </c>
    </row>
    <row r="238" spans="1:12" x14ac:dyDescent="0.2">
      <c r="A238">
        <v>4.0519999999999996</v>
      </c>
      <c r="B238" s="2">
        <v>42.951086956519198</v>
      </c>
      <c r="C238" s="2">
        <v>24165.3525815217</v>
      </c>
      <c r="D238" s="2">
        <v>36511.102921195597</v>
      </c>
      <c r="E238" s="2"/>
      <c r="F238" s="2">
        <v>139</v>
      </c>
      <c r="G238" s="2">
        <v>24479.793478260799</v>
      </c>
      <c r="H238" s="2">
        <v>36539.138247282601</v>
      </c>
      <c r="I238" s="2"/>
      <c r="J238" s="2">
        <v>1078.11218099293</v>
      </c>
      <c r="K238" s="2">
        <v>24525.726880057799</v>
      </c>
      <c r="L238" s="2">
        <v>36646.558627061197</v>
      </c>
    </row>
    <row r="239" spans="1:12" x14ac:dyDescent="0.2">
      <c r="A239">
        <v>4.069</v>
      </c>
      <c r="B239" s="2">
        <v>-1.0489130434807501</v>
      </c>
      <c r="C239" s="2">
        <v>24262.3525815217</v>
      </c>
      <c r="D239" s="2">
        <v>36570.102921195597</v>
      </c>
      <c r="E239" s="2"/>
      <c r="F239" s="2">
        <v>74</v>
      </c>
      <c r="G239" s="2">
        <v>24454.793478260799</v>
      </c>
      <c r="H239" s="2">
        <v>36604.138247282601</v>
      </c>
      <c r="I239" s="2"/>
      <c r="J239" s="2">
        <v>613.11218099293399</v>
      </c>
      <c r="K239" s="2">
        <v>24533.726880057799</v>
      </c>
      <c r="L239" s="2">
        <v>36589.558627061197</v>
      </c>
    </row>
    <row r="240" spans="1:12" x14ac:dyDescent="0.2">
      <c r="A240">
        <v>4.0860000000000003</v>
      </c>
      <c r="B240" s="2">
        <v>-24.048913043480699</v>
      </c>
      <c r="C240" s="2">
        <v>24185.3525815217</v>
      </c>
      <c r="D240" s="2">
        <v>36488.102921195597</v>
      </c>
      <c r="E240" s="2"/>
      <c r="F240" s="2">
        <v>52</v>
      </c>
      <c r="G240" s="2">
        <v>24459.793478260799</v>
      </c>
      <c r="H240" s="2">
        <v>36588.138247282601</v>
      </c>
      <c r="I240" s="2"/>
      <c r="J240" s="2">
        <v>424.11218099293399</v>
      </c>
      <c r="K240" s="2">
        <v>24548.726880057799</v>
      </c>
      <c r="L240" s="2">
        <v>36717.558627061197</v>
      </c>
    </row>
    <row r="241" spans="1:12" x14ac:dyDescent="0.2">
      <c r="A241">
        <v>4.1029999999999998</v>
      </c>
      <c r="B241" s="2">
        <v>-24.048913043480699</v>
      </c>
      <c r="C241" s="2">
        <v>24148.3525815217</v>
      </c>
      <c r="D241" s="2">
        <v>36488.102921195597</v>
      </c>
      <c r="E241" s="2"/>
      <c r="F241" s="2">
        <v>88</v>
      </c>
      <c r="G241" s="2">
        <v>24472.793478260799</v>
      </c>
      <c r="H241" s="2">
        <v>36628.138247282601</v>
      </c>
      <c r="I241" s="2"/>
      <c r="J241" s="2">
        <v>522.11218099293399</v>
      </c>
      <c r="K241" s="2">
        <v>24550.726880057799</v>
      </c>
      <c r="L241" s="2">
        <v>36589.558627061197</v>
      </c>
    </row>
    <row r="242" spans="1:12" x14ac:dyDescent="0.2">
      <c r="A242">
        <v>4.12</v>
      </c>
      <c r="B242" s="2">
        <v>5.9510869565192399</v>
      </c>
      <c r="C242" s="2">
        <v>24148.3525815217</v>
      </c>
      <c r="D242" s="2">
        <v>36488.102921195597</v>
      </c>
      <c r="E242" s="2"/>
      <c r="F242" s="2">
        <v>47</v>
      </c>
      <c r="G242" s="2">
        <v>24433.793478260799</v>
      </c>
      <c r="H242" s="2">
        <v>36643.138247282601</v>
      </c>
      <c r="I242" s="2"/>
      <c r="J242" s="2">
        <v>375.11218099293399</v>
      </c>
      <c r="K242" s="2">
        <v>24630.726880057799</v>
      </c>
      <c r="L242" s="2">
        <v>36648.558627061197</v>
      </c>
    </row>
    <row r="243" spans="1:12" x14ac:dyDescent="0.2">
      <c r="A243">
        <v>4.1360000000000001</v>
      </c>
      <c r="B243" s="2">
        <v>-24.048913043480699</v>
      </c>
      <c r="C243" s="2">
        <v>24164.3525815217</v>
      </c>
      <c r="D243" s="2">
        <v>36504.102921195597</v>
      </c>
      <c r="E243" s="2"/>
      <c r="F243" s="2">
        <v>34</v>
      </c>
      <c r="G243" s="2">
        <v>24474.793478260799</v>
      </c>
      <c r="H243" s="2">
        <v>36543.138247282601</v>
      </c>
      <c r="I243" s="2"/>
      <c r="J243" s="2">
        <v>383.11218099293399</v>
      </c>
      <c r="K243" s="2">
        <v>24544.726880057799</v>
      </c>
      <c r="L243" s="2">
        <v>36615.558627061197</v>
      </c>
    </row>
    <row r="244" spans="1:12" x14ac:dyDescent="0.2">
      <c r="A244">
        <v>4.1529999999999996</v>
      </c>
      <c r="B244" s="2">
        <v>-24.048913043480699</v>
      </c>
      <c r="C244" s="2">
        <v>24164.3525815217</v>
      </c>
      <c r="D244" s="2">
        <v>36520.102921195597</v>
      </c>
      <c r="E244" s="2"/>
      <c r="F244" s="2">
        <v>65</v>
      </c>
      <c r="G244" s="2">
        <v>24452.793478260799</v>
      </c>
      <c r="H244" s="2">
        <v>36538.138247282601</v>
      </c>
      <c r="I244" s="2"/>
      <c r="J244" s="2">
        <v>387.11218099293399</v>
      </c>
      <c r="K244" s="2">
        <v>24548.726880057799</v>
      </c>
      <c r="L244" s="2">
        <v>36737.558627061197</v>
      </c>
    </row>
    <row r="245" spans="1:12" x14ac:dyDescent="0.2">
      <c r="A245">
        <v>4.17</v>
      </c>
      <c r="B245" s="2">
        <v>11.9510869565192</v>
      </c>
      <c r="C245" s="2">
        <v>24203.3525815217</v>
      </c>
      <c r="D245" s="2">
        <v>36488.102921195597</v>
      </c>
      <c r="E245" s="2"/>
      <c r="F245" s="2">
        <v>66</v>
      </c>
      <c r="G245" s="2">
        <v>24490.793478260799</v>
      </c>
      <c r="H245" s="2">
        <v>36586.138247282601</v>
      </c>
      <c r="I245" s="2"/>
      <c r="J245" s="2">
        <v>389.11218099293399</v>
      </c>
      <c r="K245" s="2">
        <v>24528.726880057799</v>
      </c>
      <c r="L245" s="2">
        <v>36639.558627061197</v>
      </c>
    </row>
    <row r="246" spans="1:12" x14ac:dyDescent="0.2">
      <c r="A246">
        <v>4.1870000000000003</v>
      </c>
      <c r="B246" s="2">
        <v>33.951086956519198</v>
      </c>
      <c r="C246" s="2">
        <v>24168.3525815217</v>
      </c>
      <c r="D246" s="2">
        <v>36488.102921195597</v>
      </c>
      <c r="E246" s="2"/>
      <c r="F246" s="2">
        <v>24</v>
      </c>
      <c r="G246" s="2">
        <v>24604.793478260799</v>
      </c>
      <c r="H246" s="2">
        <v>36521.138247282601</v>
      </c>
      <c r="I246" s="2"/>
      <c r="J246" s="2">
        <v>311.11218099293399</v>
      </c>
      <c r="K246" s="2">
        <v>24504.726880057799</v>
      </c>
      <c r="L246" s="2">
        <v>36653.558627061197</v>
      </c>
    </row>
    <row r="247" spans="1:12" x14ac:dyDescent="0.2">
      <c r="A247">
        <v>4.2039999999999997</v>
      </c>
      <c r="B247" s="2">
        <v>-24.048913043480699</v>
      </c>
      <c r="C247" s="2">
        <v>24148.3525815217</v>
      </c>
      <c r="D247" s="2">
        <v>36556.102921195597</v>
      </c>
      <c r="E247" s="2"/>
      <c r="F247" s="2">
        <v>59</v>
      </c>
      <c r="G247" s="2">
        <v>24431.793478260799</v>
      </c>
      <c r="H247" s="2">
        <v>36561.138247282601</v>
      </c>
      <c r="I247" s="2"/>
      <c r="J247" s="2">
        <v>357.11218099293399</v>
      </c>
      <c r="K247" s="2">
        <v>24508.726880057799</v>
      </c>
      <c r="L247" s="2">
        <v>36654.558627061197</v>
      </c>
    </row>
    <row r="248" spans="1:12" x14ac:dyDescent="0.2">
      <c r="A248">
        <v>4.2210000000000001</v>
      </c>
      <c r="B248" s="2">
        <v>-7.0489130434807503</v>
      </c>
      <c r="C248" s="2">
        <v>24173.3525815217</v>
      </c>
      <c r="D248" s="2">
        <v>36511.102921195597</v>
      </c>
      <c r="E248" s="2"/>
      <c r="F248" s="2">
        <v>79</v>
      </c>
      <c r="G248" s="2">
        <v>24560.793478260799</v>
      </c>
      <c r="H248" s="2">
        <v>36616.138247282601</v>
      </c>
      <c r="I248" s="2"/>
      <c r="J248" s="2">
        <v>242.11218099293399</v>
      </c>
      <c r="K248" s="2">
        <v>24487.726880057799</v>
      </c>
      <c r="L248" s="2">
        <v>36646.558627061197</v>
      </c>
    </row>
    <row r="249" spans="1:12" x14ac:dyDescent="0.2">
      <c r="A249">
        <v>4.2380000000000004</v>
      </c>
      <c r="B249" s="2">
        <v>-14.048913043480701</v>
      </c>
      <c r="C249" s="2">
        <v>24193.3525815217</v>
      </c>
      <c r="D249" s="2">
        <v>36559.102921195597</v>
      </c>
      <c r="E249" s="2"/>
      <c r="F249" s="2">
        <v>20</v>
      </c>
      <c r="G249" s="2">
        <v>24491.793478260799</v>
      </c>
      <c r="H249" s="2">
        <v>36556.138247282601</v>
      </c>
      <c r="I249" s="2"/>
      <c r="J249" s="2">
        <v>346.11218099293399</v>
      </c>
      <c r="K249" s="2">
        <v>24579.726880057799</v>
      </c>
      <c r="L249" s="2">
        <v>36655.558627061197</v>
      </c>
    </row>
    <row r="250" spans="1:12" x14ac:dyDescent="0.2">
      <c r="A250">
        <v>4.2549999999999999</v>
      </c>
      <c r="B250" s="2">
        <v>19.951086956519202</v>
      </c>
      <c r="C250" s="2">
        <v>24148.3525815217</v>
      </c>
      <c r="D250" s="2">
        <v>36504.102921195597</v>
      </c>
      <c r="E250" s="2"/>
      <c r="F250" s="2">
        <v>33</v>
      </c>
      <c r="G250" s="2">
        <v>24447.793478260799</v>
      </c>
      <c r="H250" s="2">
        <v>36631.138247282601</v>
      </c>
      <c r="I250" s="2"/>
      <c r="J250" s="2">
        <v>357.11218099293399</v>
      </c>
      <c r="K250" s="2">
        <v>24532.726880057799</v>
      </c>
      <c r="L250" s="2">
        <v>36671.558627061197</v>
      </c>
    </row>
    <row r="251" spans="1:12" x14ac:dyDescent="0.2">
      <c r="A251">
        <v>4.2720000000000002</v>
      </c>
      <c r="B251" s="2">
        <v>-24.048913043480699</v>
      </c>
      <c r="C251" s="2">
        <v>24148.3525815217</v>
      </c>
      <c r="D251" s="2">
        <v>36542.102921195597</v>
      </c>
      <c r="E251" s="2"/>
      <c r="F251" s="2">
        <v>117</v>
      </c>
      <c r="G251" s="2">
        <v>24534.793478260799</v>
      </c>
      <c r="H251" s="2">
        <v>36582.138247282601</v>
      </c>
      <c r="I251" s="2"/>
      <c r="J251" s="2">
        <v>300.11218099293399</v>
      </c>
      <c r="K251" s="2">
        <v>24610.726880057799</v>
      </c>
      <c r="L251" s="2">
        <v>36686.558627061197</v>
      </c>
    </row>
    <row r="252" spans="1:12" x14ac:dyDescent="0.2">
      <c r="A252">
        <v>4.2889999999999997</v>
      </c>
      <c r="B252" s="2">
        <v>18.951086956519202</v>
      </c>
      <c r="C252" s="2">
        <v>24148.3525815217</v>
      </c>
      <c r="D252" s="2">
        <v>36647.102921195597</v>
      </c>
      <c r="E252" s="2"/>
      <c r="F252" s="2">
        <v>39</v>
      </c>
      <c r="G252" s="2">
        <v>24550.793478260799</v>
      </c>
      <c r="H252" s="2">
        <v>36564.138247282601</v>
      </c>
      <c r="I252" s="2"/>
      <c r="J252" s="2">
        <v>242.11218099293399</v>
      </c>
      <c r="K252" s="2">
        <v>24536.726880057799</v>
      </c>
      <c r="L252" s="2">
        <v>36642.558627061197</v>
      </c>
    </row>
    <row r="253" spans="1:12" x14ac:dyDescent="0.2">
      <c r="A253">
        <v>4.306</v>
      </c>
      <c r="B253" s="2">
        <v>-1.0489130434807501</v>
      </c>
      <c r="C253" s="2">
        <v>24200.3525815217</v>
      </c>
      <c r="D253" s="2">
        <v>36537.102921195597</v>
      </c>
      <c r="E253" s="2"/>
      <c r="F253" s="2">
        <v>16</v>
      </c>
      <c r="G253" s="2">
        <v>24474.793478260799</v>
      </c>
      <c r="H253" s="2">
        <v>36535.138247282601</v>
      </c>
      <c r="I253" s="2"/>
      <c r="J253" s="2">
        <v>281.11218099293399</v>
      </c>
      <c r="K253" s="2">
        <v>24504.726880057799</v>
      </c>
      <c r="L253" s="2">
        <v>36612.558627061197</v>
      </c>
    </row>
    <row r="254" spans="1:12" x14ac:dyDescent="0.2">
      <c r="A254">
        <v>4.3230000000000004</v>
      </c>
      <c r="B254" s="2">
        <v>-7.0489130434807503</v>
      </c>
      <c r="C254" s="2">
        <v>24164.3525815217</v>
      </c>
      <c r="D254" s="2">
        <v>36520.102921195597</v>
      </c>
      <c r="E254" s="2"/>
      <c r="F254" s="2">
        <v>18</v>
      </c>
      <c r="G254" s="2">
        <v>24483.793478260799</v>
      </c>
      <c r="H254" s="2">
        <v>36598.138247282601</v>
      </c>
      <c r="I254" s="2"/>
      <c r="J254" s="2">
        <v>265.11218099293399</v>
      </c>
      <c r="K254" s="2">
        <v>24553.726880057799</v>
      </c>
      <c r="L254" s="2">
        <v>36655.558627061197</v>
      </c>
    </row>
    <row r="255" spans="1:12" x14ac:dyDescent="0.2">
      <c r="A255">
        <v>4.3440000000000003</v>
      </c>
      <c r="B255" s="2">
        <v>15.9510869565192</v>
      </c>
      <c r="C255" s="2">
        <v>24172.3525815217</v>
      </c>
      <c r="D255" s="2">
        <v>36488.102921195597</v>
      </c>
      <c r="E255" s="2"/>
      <c r="F255" s="2">
        <v>34</v>
      </c>
      <c r="G255" s="2">
        <v>24478.793478260799</v>
      </c>
      <c r="H255" s="2">
        <v>36520.138247282601</v>
      </c>
      <c r="I255" s="2"/>
      <c r="J255" s="2">
        <v>345.11218099293399</v>
      </c>
      <c r="K255" s="2">
        <v>24592.726880057799</v>
      </c>
      <c r="L255" s="2">
        <v>36617.558627061197</v>
      </c>
    </row>
    <row r="256" spans="1:12" x14ac:dyDescent="0.2">
      <c r="A256">
        <v>4.3609999999999998</v>
      </c>
      <c r="B256" s="2">
        <v>28.951086956519202</v>
      </c>
      <c r="C256" s="2">
        <v>24165.3525815217</v>
      </c>
      <c r="D256" s="2">
        <v>36488.102921195597</v>
      </c>
      <c r="E256" s="2"/>
      <c r="F256" s="2">
        <v>16</v>
      </c>
      <c r="G256" s="2">
        <v>24564.793478260799</v>
      </c>
      <c r="H256" s="2">
        <v>36569.138247282601</v>
      </c>
      <c r="I256" s="2"/>
      <c r="J256" s="2">
        <v>295.11218099293399</v>
      </c>
      <c r="K256" s="2">
        <v>24510.726880057799</v>
      </c>
      <c r="L256" s="2">
        <v>36694.558627061197</v>
      </c>
    </row>
    <row r="257" spans="1:12" x14ac:dyDescent="0.2">
      <c r="A257">
        <v>4.3780000000000001</v>
      </c>
      <c r="B257" s="2">
        <v>0.95108695651924702</v>
      </c>
      <c r="C257" s="2">
        <v>24148.3525815217</v>
      </c>
      <c r="D257" s="2">
        <v>36532.102921195597</v>
      </c>
      <c r="E257" s="2"/>
      <c r="F257" s="2">
        <v>74</v>
      </c>
      <c r="G257" s="2">
        <v>24431.793478260799</v>
      </c>
      <c r="H257" s="2">
        <v>36529.138247282601</v>
      </c>
      <c r="I257" s="2"/>
      <c r="J257" s="2">
        <v>332.11218099293399</v>
      </c>
      <c r="K257" s="2">
        <v>24555.726880057799</v>
      </c>
      <c r="L257" s="2">
        <v>36683.558627061197</v>
      </c>
    </row>
    <row r="258" spans="1:12" x14ac:dyDescent="0.2">
      <c r="A258">
        <v>4.3949999999999996</v>
      </c>
      <c r="B258" s="2">
        <v>-24.048913043480699</v>
      </c>
      <c r="C258" s="2">
        <v>24183.3525815217</v>
      </c>
      <c r="D258" s="2">
        <v>36504.102921195597</v>
      </c>
      <c r="E258" s="2"/>
      <c r="F258" s="2">
        <v>50</v>
      </c>
      <c r="G258" s="2">
        <v>24502.793478260799</v>
      </c>
      <c r="H258" s="2">
        <v>36550.138247282601</v>
      </c>
      <c r="I258" s="2"/>
      <c r="J258" s="2">
        <v>369.11218099293399</v>
      </c>
      <c r="K258" s="2">
        <v>24491.726880057799</v>
      </c>
      <c r="L258" s="2">
        <v>36656.558627061197</v>
      </c>
    </row>
    <row r="259" spans="1:12" x14ac:dyDescent="0.2">
      <c r="A259">
        <v>4.4119999999999999</v>
      </c>
      <c r="B259" s="2">
        <v>-24.048913043480699</v>
      </c>
      <c r="C259" s="2">
        <v>24188.3525815217</v>
      </c>
      <c r="D259" s="2">
        <v>36488.102921195597</v>
      </c>
      <c r="E259" s="2"/>
      <c r="F259" s="2">
        <v>53</v>
      </c>
      <c r="G259" s="2">
        <v>24431.793478260799</v>
      </c>
      <c r="H259" s="2">
        <v>36529.138247282601</v>
      </c>
      <c r="I259" s="2"/>
      <c r="J259" s="2">
        <v>352.11218099293399</v>
      </c>
      <c r="K259" s="2">
        <v>24505.726880057799</v>
      </c>
      <c r="L259" s="2">
        <v>36640.558627061197</v>
      </c>
    </row>
    <row r="260" spans="1:12" x14ac:dyDescent="0.2">
      <c r="A260">
        <v>4.4290000000000003</v>
      </c>
      <c r="B260" s="2">
        <v>-24.048913043480699</v>
      </c>
      <c r="C260" s="2">
        <v>24183.3525815217</v>
      </c>
      <c r="D260" s="2">
        <v>36506.102921195597</v>
      </c>
      <c r="E260" s="2"/>
      <c r="F260" s="2">
        <v>18</v>
      </c>
      <c r="G260" s="2">
        <v>24514.793478260799</v>
      </c>
      <c r="H260" s="2">
        <v>36546.138247282601</v>
      </c>
      <c r="I260" s="2"/>
      <c r="J260" s="2">
        <v>276.11218099293399</v>
      </c>
      <c r="K260" s="2">
        <v>24588.726880057799</v>
      </c>
      <c r="L260" s="2">
        <v>36589.558627061197</v>
      </c>
    </row>
    <row r="261" spans="1:12" x14ac:dyDescent="0.2">
      <c r="A261">
        <v>4.4459999999999997</v>
      </c>
      <c r="B261" s="2">
        <v>10.9510869565192</v>
      </c>
      <c r="C261" s="2">
        <v>24204.3525815217</v>
      </c>
      <c r="D261" s="2">
        <v>36509.102921195597</v>
      </c>
      <c r="E261" s="2"/>
      <c r="F261" s="2">
        <v>100</v>
      </c>
      <c r="G261" s="2">
        <v>24447.793478260799</v>
      </c>
      <c r="H261" s="2">
        <v>36526.138247282601</v>
      </c>
      <c r="I261" s="2"/>
      <c r="J261" s="2">
        <v>282.11218099293399</v>
      </c>
      <c r="K261" s="2">
        <v>24522.726880057799</v>
      </c>
      <c r="L261" s="2">
        <v>36645.558627061197</v>
      </c>
    </row>
    <row r="262" spans="1:12" x14ac:dyDescent="0.2">
      <c r="A262">
        <v>4.4630000000000001</v>
      </c>
      <c r="B262" s="2">
        <v>-4.0489130434807503</v>
      </c>
      <c r="C262" s="2">
        <v>24165.3525815217</v>
      </c>
      <c r="D262" s="2">
        <v>36588.102921195597</v>
      </c>
      <c r="E262" s="2"/>
      <c r="F262" s="2">
        <v>73</v>
      </c>
      <c r="G262" s="2">
        <v>24482.793478260799</v>
      </c>
      <c r="H262" s="2">
        <v>36530.138247282601</v>
      </c>
      <c r="I262" s="2"/>
      <c r="J262" s="2">
        <v>445.11218099293399</v>
      </c>
      <c r="K262" s="2">
        <v>24602.726880057799</v>
      </c>
      <c r="L262" s="2">
        <v>36678.558627061197</v>
      </c>
    </row>
    <row r="263" spans="1:12" x14ac:dyDescent="0.2">
      <c r="A263">
        <v>4.4800000000000004</v>
      </c>
      <c r="B263" s="2">
        <v>27.951086956519202</v>
      </c>
      <c r="C263" s="2">
        <v>24170.3525815217</v>
      </c>
      <c r="D263" s="2">
        <v>36557.102921195597</v>
      </c>
      <c r="E263" s="2"/>
      <c r="F263" s="2">
        <v>22</v>
      </c>
      <c r="G263" s="2">
        <v>24468.793478260799</v>
      </c>
      <c r="H263" s="2">
        <v>36535.138247282601</v>
      </c>
      <c r="I263" s="2"/>
      <c r="J263" s="2">
        <v>336.11218099293399</v>
      </c>
      <c r="K263" s="2">
        <v>24521.726880057799</v>
      </c>
      <c r="L263" s="2">
        <v>36634.558627061197</v>
      </c>
    </row>
    <row r="264" spans="1:12" x14ac:dyDescent="0.2">
      <c r="A264">
        <v>4.4960000000000004</v>
      </c>
      <c r="B264" s="2">
        <v>-6.0489130434807503</v>
      </c>
      <c r="C264" s="2">
        <v>24187.3525815217</v>
      </c>
      <c r="D264" s="2">
        <v>36488.102921195597</v>
      </c>
      <c r="E264" s="2"/>
      <c r="F264" s="2">
        <v>144</v>
      </c>
      <c r="G264" s="2">
        <v>24493.793478260799</v>
      </c>
      <c r="H264" s="2">
        <v>36536.138247282601</v>
      </c>
      <c r="I264" s="2"/>
      <c r="J264" s="2">
        <v>242.11218099293399</v>
      </c>
      <c r="K264" s="2">
        <v>24537.726880057799</v>
      </c>
      <c r="L264" s="2">
        <v>36694.558627061197</v>
      </c>
    </row>
    <row r="265" spans="1:12" x14ac:dyDescent="0.2">
      <c r="A265">
        <v>4.5129999999999999</v>
      </c>
      <c r="B265" s="2">
        <v>-24.048913043480699</v>
      </c>
      <c r="C265" s="2">
        <v>24148.3525815217</v>
      </c>
      <c r="D265" s="2">
        <v>36526.102921195597</v>
      </c>
      <c r="E265" s="2"/>
      <c r="F265" s="2">
        <v>19</v>
      </c>
      <c r="G265" s="2">
        <v>24474.793478260799</v>
      </c>
      <c r="H265" s="2">
        <v>36535.138247282601</v>
      </c>
      <c r="I265" s="2"/>
      <c r="J265" s="2">
        <v>311.11218099293399</v>
      </c>
      <c r="K265" s="2">
        <v>24588.726880057799</v>
      </c>
      <c r="L265" s="2">
        <v>36589.558627061197</v>
      </c>
    </row>
    <row r="266" spans="1:12" x14ac:dyDescent="0.2">
      <c r="A266">
        <v>4.53</v>
      </c>
      <c r="B266" s="2">
        <v>-24.048913043480699</v>
      </c>
      <c r="C266" s="2">
        <v>24275.3525815217</v>
      </c>
      <c r="D266" s="2">
        <v>36552.102921195597</v>
      </c>
      <c r="E266" s="2"/>
      <c r="F266" s="2">
        <v>19</v>
      </c>
      <c r="G266" s="2">
        <v>24520.793478260799</v>
      </c>
      <c r="H266" s="2">
        <v>36529.138247282601</v>
      </c>
      <c r="I266" s="2"/>
      <c r="J266" s="2">
        <v>358.11218099293399</v>
      </c>
      <c r="K266" s="2">
        <v>24620.726880057799</v>
      </c>
      <c r="L266" s="2">
        <v>36662.558627061197</v>
      </c>
    </row>
    <row r="267" spans="1:12" x14ac:dyDescent="0.2">
      <c r="A267">
        <v>4.5469999999999997</v>
      </c>
      <c r="B267" s="2">
        <v>-1.0489130434807501</v>
      </c>
      <c r="C267" s="2">
        <v>24208.3525815217</v>
      </c>
      <c r="D267" s="2">
        <v>36488.102921195597</v>
      </c>
      <c r="E267" s="2"/>
      <c r="F267" s="2">
        <v>32</v>
      </c>
      <c r="G267" s="2">
        <v>24607.793478260799</v>
      </c>
      <c r="H267" s="2">
        <v>36575.138247282601</v>
      </c>
      <c r="I267" s="2"/>
      <c r="J267" s="2">
        <v>365.11218099293399</v>
      </c>
      <c r="K267" s="2">
        <v>24607.726880057799</v>
      </c>
      <c r="L267" s="2">
        <v>36613.558627061197</v>
      </c>
    </row>
    <row r="268" spans="1:12" x14ac:dyDescent="0.2">
      <c r="A268">
        <v>4.5640000000000001</v>
      </c>
      <c r="B268" s="2">
        <v>-24.048913043480699</v>
      </c>
      <c r="C268" s="2">
        <v>24164.3525815217</v>
      </c>
      <c r="D268" s="2">
        <v>36549.102921195597</v>
      </c>
      <c r="E268" s="2"/>
      <c r="F268" s="2">
        <v>39</v>
      </c>
      <c r="G268" s="2">
        <v>24468.793478260799</v>
      </c>
      <c r="H268" s="2">
        <v>36497.138247282601</v>
      </c>
      <c r="I268" s="2"/>
      <c r="J268" s="2">
        <v>260.11218099293399</v>
      </c>
      <c r="K268" s="2">
        <v>24545.726880057799</v>
      </c>
      <c r="L268" s="2">
        <v>36664.558627061197</v>
      </c>
    </row>
    <row r="269" spans="1:12" x14ac:dyDescent="0.2">
      <c r="A269">
        <v>4.5810000000000004</v>
      </c>
      <c r="B269" s="2">
        <v>-8.0489130434807503</v>
      </c>
      <c r="C269" s="2">
        <v>24148.3525815217</v>
      </c>
      <c r="D269" s="2">
        <v>36504.102921195597</v>
      </c>
      <c r="E269" s="2"/>
      <c r="F269" s="2">
        <v>16</v>
      </c>
      <c r="G269" s="2">
        <v>24501.793478260799</v>
      </c>
      <c r="H269" s="2">
        <v>36532.138247282601</v>
      </c>
      <c r="I269" s="2"/>
      <c r="J269" s="2">
        <v>242.11218099293399</v>
      </c>
      <c r="K269" s="2">
        <v>24507.726880057799</v>
      </c>
      <c r="L269" s="2">
        <v>36685.558627061197</v>
      </c>
    </row>
    <row r="270" spans="1:12" x14ac:dyDescent="0.2">
      <c r="A270">
        <v>4.5979999999999999</v>
      </c>
      <c r="B270" s="2">
        <v>47.951086956519198</v>
      </c>
      <c r="C270" s="2">
        <v>24148.3525815217</v>
      </c>
      <c r="D270" s="2">
        <v>36544.102921195597</v>
      </c>
      <c r="E270" s="2"/>
      <c r="F270" s="2">
        <v>96</v>
      </c>
      <c r="G270" s="2">
        <v>24475.793478260799</v>
      </c>
      <c r="H270" s="2">
        <v>36552.138247282601</v>
      </c>
      <c r="I270" s="2"/>
      <c r="J270" s="2">
        <v>275.11218099293399</v>
      </c>
      <c r="K270" s="2">
        <v>24523.726880057799</v>
      </c>
      <c r="L270" s="2">
        <v>36630.558627061197</v>
      </c>
    </row>
    <row r="271" spans="1:12" x14ac:dyDescent="0.2">
      <c r="A271">
        <v>4.6150000000000002</v>
      </c>
      <c r="B271" s="2">
        <v>19.951086956519202</v>
      </c>
      <c r="C271" s="2">
        <v>24166.3525815217</v>
      </c>
      <c r="D271" s="2">
        <v>36541.102921195597</v>
      </c>
      <c r="E271" s="2"/>
      <c r="F271" s="2">
        <v>0</v>
      </c>
      <c r="G271" s="2">
        <v>24527.793478260799</v>
      </c>
      <c r="H271" s="2">
        <v>36513.138247282601</v>
      </c>
      <c r="I271" s="2"/>
      <c r="J271" s="2">
        <v>314.11218099293399</v>
      </c>
      <c r="K271" s="2">
        <v>24583.726880057799</v>
      </c>
      <c r="L271" s="2">
        <v>36640.558627061197</v>
      </c>
    </row>
    <row r="272" spans="1:12" x14ac:dyDescent="0.2">
      <c r="A272">
        <v>4.6319999999999997</v>
      </c>
      <c r="B272" s="2">
        <v>31.951086956519202</v>
      </c>
      <c r="C272" s="2">
        <v>24164.3525815217</v>
      </c>
      <c r="D272" s="2">
        <v>36488.102921195597</v>
      </c>
      <c r="E272" s="2"/>
      <c r="F272" s="2">
        <v>6</v>
      </c>
      <c r="G272" s="2">
        <v>24474.793478260799</v>
      </c>
      <c r="H272" s="2">
        <v>36551.138247282601</v>
      </c>
      <c r="I272" s="2"/>
      <c r="J272" s="2">
        <v>324.11218099293399</v>
      </c>
      <c r="K272" s="2">
        <v>24614.726880057799</v>
      </c>
      <c r="L272" s="2">
        <v>36723.558627061197</v>
      </c>
    </row>
    <row r="273" spans="1:12" x14ac:dyDescent="0.2">
      <c r="A273">
        <v>4.649</v>
      </c>
      <c r="B273" s="2">
        <v>-24.048913043480699</v>
      </c>
      <c r="C273" s="2">
        <v>24193.3525815217</v>
      </c>
      <c r="D273" s="2">
        <v>36505.102921195597</v>
      </c>
      <c r="E273" s="2"/>
      <c r="F273" s="2">
        <v>0</v>
      </c>
      <c r="G273" s="2">
        <v>24474.793478260799</v>
      </c>
      <c r="H273" s="2">
        <v>36544.138247282601</v>
      </c>
      <c r="I273" s="2"/>
      <c r="J273" s="2">
        <v>311.11218099293399</v>
      </c>
      <c r="K273" s="2">
        <v>24617.726880057799</v>
      </c>
      <c r="L273" s="2">
        <v>36675.558627061197</v>
      </c>
    </row>
    <row r="274" spans="1:12" x14ac:dyDescent="0.2">
      <c r="A274">
        <v>4.6660000000000004</v>
      </c>
      <c r="B274" s="2">
        <v>-6.0489130434807503</v>
      </c>
      <c r="C274" s="2">
        <v>24194.3525815217</v>
      </c>
      <c r="D274" s="2">
        <v>36507.102921195597</v>
      </c>
      <c r="E274" s="2"/>
      <c r="F274" s="2">
        <v>31</v>
      </c>
      <c r="G274" s="2">
        <v>24476.793478260799</v>
      </c>
      <c r="H274" s="2">
        <v>36551.138247282601</v>
      </c>
      <c r="I274" s="2"/>
      <c r="J274" s="2">
        <v>327.11218099293399</v>
      </c>
      <c r="K274" s="2">
        <v>24505.726880057799</v>
      </c>
      <c r="L274" s="2">
        <v>36668.558627061197</v>
      </c>
    </row>
    <row r="275" spans="1:12" x14ac:dyDescent="0.2">
      <c r="A275">
        <v>4.6829999999999998</v>
      </c>
      <c r="B275" s="2">
        <v>2.9510869565192399</v>
      </c>
      <c r="C275" s="2">
        <v>24167.3525815217</v>
      </c>
      <c r="D275" s="2">
        <v>36488.102921195597</v>
      </c>
      <c r="E275" s="2"/>
      <c r="F275" s="2">
        <v>40</v>
      </c>
      <c r="G275" s="2">
        <v>24451.793478260799</v>
      </c>
      <c r="H275" s="2">
        <v>36497.138247282601</v>
      </c>
      <c r="I275" s="2"/>
      <c r="J275" s="2">
        <v>288.11218099293399</v>
      </c>
      <c r="K275" s="2">
        <v>24534.726880057799</v>
      </c>
      <c r="L275" s="2">
        <v>36627.558627061197</v>
      </c>
    </row>
    <row r="276" spans="1:12" x14ac:dyDescent="0.2">
      <c r="A276">
        <v>4.6989999999999998</v>
      </c>
      <c r="B276" s="2">
        <v>25.951086956519202</v>
      </c>
      <c r="C276" s="2">
        <v>24148.3525815217</v>
      </c>
      <c r="D276" s="2">
        <v>36488.102921195597</v>
      </c>
      <c r="E276" s="2"/>
      <c r="F276" s="2">
        <v>84</v>
      </c>
      <c r="G276" s="2">
        <v>24462.793478260799</v>
      </c>
      <c r="H276" s="2">
        <v>36679.138247282601</v>
      </c>
      <c r="I276" s="2"/>
      <c r="J276" s="2">
        <v>321.11218099293399</v>
      </c>
      <c r="K276" s="2">
        <v>24556.726880057799</v>
      </c>
      <c r="L276" s="2">
        <v>36589.558627061197</v>
      </c>
    </row>
    <row r="277" spans="1:12" x14ac:dyDescent="0.2">
      <c r="A277">
        <v>4.7160000000000002</v>
      </c>
      <c r="B277" s="2">
        <v>-2.0489130434807499</v>
      </c>
      <c r="C277" s="2">
        <v>24198.3525815217</v>
      </c>
      <c r="D277" s="2">
        <v>36488.102921195597</v>
      </c>
      <c r="E277" s="2"/>
      <c r="F277" s="2">
        <v>130</v>
      </c>
      <c r="G277" s="2">
        <v>24506.793478260799</v>
      </c>
      <c r="H277" s="2">
        <v>36513.138247282601</v>
      </c>
      <c r="I277" s="2"/>
      <c r="J277" s="2">
        <v>242.11218099293399</v>
      </c>
      <c r="K277" s="2">
        <v>24530.726880057799</v>
      </c>
      <c r="L277" s="2">
        <v>36739.558627061197</v>
      </c>
    </row>
    <row r="278" spans="1:12" x14ac:dyDescent="0.2">
      <c r="A278">
        <v>4.7329999999999997</v>
      </c>
      <c r="B278" s="2">
        <v>-24.048913043480699</v>
      </c>
      <c r="C278" s="2">
        <v>24185.3525815217</v>
      </c>
      <c r="D278" s="2">
        <v>36553.102921195597</v>
      </c>
      <c r="E278" s="2"/>
      <c r="F278" s="2">
        <v>22</v>
      </c>
      <c r="G278" s="2">
        <v>24497.793478260799</v>
      </c>
      <c r="H278" s="2">
        <v>36539.138247282601</v>
      </c>
      <c r="I278" s="2"/>
      <c r="J278" s="2">
        <v>377.11218099293399</v>
      </c>
      <c r="K278" s="2">
        <v>24562.726880057799</v>
      </c>
      <c r="L278" s="2">
        <v>36660.558627061197</v>
      </c>
    </row>
    <row r="279" spans="1:12" x14ac:dyDescent="0.2">
      <c r="A279">
        <v>4.75</v>
      </c>
      <c r="B279" s="2">
        <v>-24.048913043480699</v>
      </c>
      <c r="C279" s="2">
        <v>24148.3525815217</v>
      </c>
      <c r="D279" s="2">
        <v>36504.102921195597</v>
      </c>
      <c r="E279" s="2"/>
      <c r="F279" s="2">
        <v>37</v>
      </c>
      <c r="G279" s="2">
        <v>24431.793478260799</v>
      </c>
      <c r="H279" s="2">
        <v>36553.138247282601</v>
      </c>
      <c r="I279" s="2"/>
      <c r="J279" s="2">
        <v>242.11218099293399</v>
      </c>
      <c r="K279" s="2">
        <v>24559.726880057799</v>
      </c>
      <c r="L279" s="2">
        <v>36610.558627061197</v>
      </c>
    </row>
    <row r="280" spans="1:12" x14ac:dyDescent="0.2">
      <c r="A280">
        <v>4.7670000000000003</v>
      </c>
      <c r="B280" s="2">
        <v>-24.048913043480699</v>
      </c>
      <c r="C280" s="2">
        <v>24148.3525815217</v>
      </c>
      <c r="D280" s="2">
        <v>36488.102921195597</v>
      </c>
      <c r="E280" s="2"/>
      <c r="F280" s="2">
        <v>59</v>
      </c>
      <c r="G280" s="2">
        <v>24431.793478260799</v>
      </c>
      <c r="H280" s="2">
        <v>36541.138247282601</v>
      </c>
      <c r="I280" s="2"/>
      <c r="J280" s="2">
        <v>261.11218099293399</v>
      </c>
      <c r="K280" s="2">
        <v>24594.726880057799</v>
      </c>
      <c r="L280" s="2">
        <v>36658.558627061197</v>
      </c>
    </row>
    <row r="281" spans="1:12" x14ac:dyDescent="0.2">
      <c r="A281">
        <v>4.7839999999999998</v>
      </c>
      <c r="B281" s="2">
        <v>-24.048913043480699</v>
      </c>
      <c r="C281" s="2">
        <v>24198.3525815217</v>
      </c>
      <c r="D281" s="2">
        <v>36505.102921195597</v>
      </c>
      <c r="E281" s="2"/>
      <c r="F281" s="2">
        <v>30</v>
      </c>
      <c r="G281" s="2">
        <v>24465.793478260799</v>
      </c>
      <c r="H281" s="2">
        <v>36550.138247282601</v>
      </c>
      <c r="I281" s="2"/>
      <c r="J281" s="2">
        <v>264.11218099293399</v>
      </c>
      <c r="K281" s="2">
        <v>24522.726880057799</v>
      </c>
      <c r="L281" s="2">
        <v>36657.558627061197</v>
      </c>
    </row>
    <row r="282" spans="1:12" x14ac:dyDescent="0.2">
      <c r="A282">
        <v>4.8010000000000002</v>
      </c>
      <c r="B282" s="2">
        <v>-7.0489130434807503</v>
      </c>
      <c r="C282" s="2">
        <v>24165.3525815217</v>
      </c>
      <c r="D282" s="2">
        <v>36544.102921195597</v>
      </c>
      <c r="E282" s="2"/>
      <c r="F282" s="2">
        <v>42</v>
      </c>
      <c r="G282" s="2">
        <v>24465.793478260799</v>
      </c>
      <c r="H282" s="2">
        <v>36582.138247282601</v>
      </c>
      <c r="I282" s="2"/>
      <c r="J282" s="2">
        <v>242.11218099293399</v>
      </c>
      <c r="K282" s="2">
        <v>24503.726880057799</v>
      </c>
      <c r="L282" s="2">
        <v>36647.558627061197</v>
      </c>
    </row>
    <row r="283" spans="1:12" x14ac:dyDescent="0.2">
      <c r="A283">
        <v>4.8230000000000004</v>
      </c>
      <c r="B283" s="2">
        <v>31.951086956519202</v>
      </c>
      <c r="C283" s="2">
        <v>24169.3525815217</v>
      </c>
      <c r="D283" s="2">
        <v>36546.102921195597</v>
      </c>
      <c r="E283" s="2"/>
      <c r="F283" s="2">
        <v>84</v>
      </c>
      <c r="G283" s="2">
        <v>24453.793478260799</v>
      </c>
      <c r="H283" s="2">
        <v>36605.138247282601</v>
      </c>
      <c r="I283" s="2"/>
      <c r="J283" s="2">
        <v>264.11218099293399</v>
      </c>
      <c r="K283" s="2">
        <v>24572.726880057799</v>
      </c>
      <c r="L283" s="2">
        <v>36674.558627061197</v>
      </c>
    </row>
    <row r="284" spans="1:12" x14ac:dyDescent="0.2">
      <c r="A284">
        <v>4.84</v>
      </c>
      <c r="B284" s="2">
        <v>11.9510869565192</v>
      </c>
      <c r="C284" s="2">
        <v>24207.3525815217</v>
      </c>
      <c r="D284" s="2">
        <v>36507.102921195597</v>
      </c>
      <c r="E284" s="2"/>
      <c r="F284" s="2">
        <v>37</v>
      </c>
      <c r="G284" s="2">
        <v>24484.793478260799</v>
      </c>
      <c r="H284" s="2">
        <v>36561.138247282601</v>
      </c>
      <c r="I284" s="2"/>
      <c r="J284" s="2">
        <v>268.11218099293399</v>
      </c>
      <c r="K284" s="2">
        <v>24579.726880057799</v>
      </c>
      <c r="L284" s="2">
        <v>36705.558627061197</v>
      </c>
    </row>
    <row r="285" spans="1:12" x14ac:dyDescent="0.2">
      <c r="A285">
        <v>4.8559999999999999</v>
      </c>
      <c r="B285" s="2">
        <v>-1.0489130434807501</v>
      </c>
      <c r="C285" s="2">
        <v>24148.3525815217</v>
      </c>
      <c r="D285" s="2">
        <v>36510.102921195597</v>
      </c>
      <c r="E285" s="2"/>
      <c r="F285" s="2">
        <v>0</v>
      </c>
      <c r="G285" s="2">
        <v>24463.793478260799</v>
      </c>
      <c r="H285" s="2">
        <v>36497.138247282601</v>
      </c>
      <c r="I285" s="2"/>
      <c r="J285" s="2">
        <v>322.11218099293399</v>
      </c>
      <c r="K285" s="2">
        <v>24507.726880057799</v>
      </c>
      <c r="L285" s="2">
        <v>36676.558627061197</v>
      </c>
    </row>
    <row r="286" spans="1:12" x14ac:dyDescent="0.2">
      <c r="A286">
        <v>4.8730000000000002</v>
      </c>
      <c r="B286" s="2">
        <v>11.9510869565192</v>
      </c>
      <c r="C286" s="2">
        <v>24220.3525815217</v>
      </c>
      <c r="D286" s="2">
        <v>36532.102921195597</v>
      </c>
      <c r="E286" s="2"/>
      <c r="F286" s="2">
        <v>45</v>
      </c>
      <c r="G286" s="2">
        <v>24487.793478260799</v>
      </c>
      <c r="H286" s="2">
        <v>36532.138247282601</v>
      </c>
      <c r="I286" s="2"/>
      <c r="J286" s="2">
        <v>258.11218099293399</v>
      </c>
      <c r="K286" s="2">
        <v>24551.726880057799</v>
      </c>
      <c r="L286" s="2">
        <v>36589.558627061197</v>
      </c>
    </row>
    <row r="287" spans="1:12" x14ac:dyDescent="0.2">
      <c r="A287">
        <v>4.8899999999999997</v>
      </c>
      <c r="B287" s="2">
        <v>1.9510869565192399</v>
      </c>
      <c r="C287" s="2">
        <v>24148.3525815217</v>
      </c>
      <c r="D287" s="2">
        <v>36538.102921195597</v>
      </c>
      <c r="E287" s="2"/>
      <c r="F287" s="2">
        <v>168</v>
      </c>
      <c r="G287" s="2">
        <v>24476.793478260799</v>
      </c>
      <c r="H287" s="2">
        <v>36497.138247282601</v>
      </c>
      <c r="I287" s="2"/>
      <c r="J287" s="2">
        <v>258.11218099293399</v>
      </c>
      <c r="K287" s="2">
        <v>24528.726880057799</v>
      </c>
      <c r="L287" s="2">
        <v>36605.558627061197</v>
      </c>
    </row>
    <row r="288" spans="1:12" x14ac:dyDescent="0.2">
      <c r="A288">
        <v>4.907</v>
      </c>
      <c r="B288" s="2">
        <v>-24.048913043480699</v>
      </c>
      <c r="C288" s="2">
        <v>24168.3525815217</v>
      </c>
      <c r="D288" s="2">
        <v>36488.102921195597</v>
      </c>
      <c r="E288" s="2"/>
      <c r="F288" s="2">
        <v>37</v>
      </c>
      <c r="G288" s="2">
        <v>24519.793478260799</v>
      </c>
      <c r="H288" s="2">
        <v>36602.138247282601</v>
      </c>
      <c r="I288" s="2"/>
      <c r="J288" s="2">
        <v>295.11218099293399</v>
      </c>
      <c r="K288" s="2">
        <v>24550.726880057799</v>
      </c>
      <c r="L288" s="2">
        <v>36595.558627061197</v>
      </c>
    </row>
    <row r="289" spans="1:12" x14ac:dyDescent="0.2">
      <c r="A289">
        <v>4.9240000000000004</v>
      </c>
      <c r="B289" s="2">
        <v>-24.048913043480699</v>
      </c>
      <c r="C289" s="2">
        <v>24148.3525815217</v>
      </c>
      <c r="D289" s="2">
        <v>36506.102921195597</v>
      </c>
      <c r="E289" s="2"/>
      <c r="F289" s="2">
        <v>42</v>
      </c>
      <c r="G289" s="2">
        <v>24495.793478260799</v>
      </c>
      <c r="H289" s="2">
        <v>36562.138247282601</v>
      </c>
      <c r="I289" s="2"/>
      <c r="J289" s="2">
        <v>277.11218099293399</v>
      </c>
      <c r="K289" s="2">
        <v>24627.726880057799</v>
      </c>
      <c r="L289" s="2">
        <v>36622.558627061197</v>
      </c>
    </row>
    <row r="290" spans="1:12" x14ac:dyDescent="0.2">
      <c r="A290">
        <v>4.9409999999999998</v>
      </c>
      <c r="B290" s="2">
        <v>-3.0489130434807499</v>
      </c>
      <c r="C290" s="2">
        <v>24180.3525815217</v>
      </c>
      <c r="D290" s="2">
        <v>36537.102921195597</v>
      </c>
      <c r="E290" s="2"/>
      <c r="F290" s="2">
        <v>67</v>
      </c>
      <c r="G290" s="2">
        <v>24443.793478260799</v>
      </c>
      <c r="H290" s="2">
        <v>36574.138247282601</v>
      </c>
      <c r="I290" s="2"/>
      <c r="J290" s="2">
        <v>258.11218099293399</v>
      </c>
      <c r="K290" s="2">
        <v>24512.726880057799</v>
      </c>
      <c r="L290" s="2">
        <v>36623.558627061197</v>
      </c>
    </row>
    <row r="291" spans="1:12" x14ac:dyDescent="0.2">
      <c r="A291">
        <v>4.9580000000000002</v>
      </c>
      <c r="B291" s="2">
        <v>-8.0489130434807503</v>
      </c>
      <c r="C291" s="2">
        <v>24148.3525815217</v>
      </c>
      <c r="D291" s="2">
        <v>36505.102921195597</v>
      </c>
      <c r="E291" s="2"/>
      <c r="F291" s="2">
        <v>53</v>
      </c>
      <c r="G291" s="2">
        <v>24465.793478260799</v>
      </c>
      <c r="H291" s="2">
        <v>36539.138247282601</v>
      </c>
      <c r="I291" s="2"/>
      <c r="J291" s="2">
        <v>261.11218099293399</v>
      </c>
      <c r="K291" s="2">
        <v>24530.726880057799</v>
      </c>
      <c r="L291" s="2">
        <v>36611.558627061197</v>
      </c>
    </row>
    <row r="292" spans="1:12" x14ac:dyDescent="0.2">
      <c r="A292">
        <v>4.9749999999999996</v>
      </c>
      <c r="B292" s="2">
        <v>55.951086956519198</v>
      </c>
      <c r="C292" s="2">
        <v>24148.3525815217</v>
      </c>
      <c r="D292" s="2">
        <v>36488.102921195597</v>
      </c>
      <c r="E292" s="2"/>
      <c r="F292" s="2">
        <v>72</v>
      </c>
      <c r="G292" s="2">
        <v>24433.793478260799</v>
      </c>
      <c r="H292" s="2">
        <v>36513.138247282601</v>
      </c>
      <c r="I292" s="2"/>
      <c r="J292" s="2">
        <v>258.11218099293399</v>
      </c>
      <c r="K292" s="2">
        <v>24562.726880057799</v>
      </c>
      <c r="L292" s="2">
        <v>36709.558627061197</v>
      </c>
    </row>
    <row r="293" spans="1:12" x14ac:dyDescent="0.2">
      <c r="A293">
        <v>4.992</v>
      </c>
      <c r="B293" s="2">
        <v>47.951086956519198</v>
      </c>
      <c r="C293" s="2">
        <v>24191.3525815217</v>
      </c>
      <c r="D293" s="2">
        <v>36552.102921195597</v>
      </c>
      <c r="E293" s="2"/>
      <c r="F293" s="2">
        <v>16</v>
      </c>
      <c r="G293" s="2">
        <v>24486.793478260799</v>
      </c>
      <c r="H293" s="2">
        <v>36519.138247282601</v>
      </c>
      <c r="I293" s="2"/>
      <c r="J293" s="2">
        <v>242.11218099293399</v>
      </c>
      <c r="K293" s="2">
        <v>24521.726880057799</v>
      </c>
      <c r="L293" s="2">
        <v>36632.558627061197</v>
      </c>
    </row>
    <row r="294" spans="1:12" x14ac:dyDescent="0.2">
      <c r="A294">
        <v>5.0090000000000003</v>
      </c>
      <c r="B294" s="2">
        <v>38.951086956519198</v>
      </c>
      <c r="C294" s="2">
        <v>24148.3525815217</v>
      </c>
      <c r="D294" s="2">
        <v>36488.102921195597</v>
      </c>
      <c r="E294" s="2"/>
      <c r="F294" s="2">
        <v>31</v>
      </c>
      <c r="G294" s="2">
        <v>24431.793478260799</v>
      </c>
      <c r="H294" s="2">
        <v>36571.138247282601</v>
      </c>
      <c r="I294" s="2"/>
      <c r="J294" s="2">
        <v>344.11218099293399</v>
      </c>
      <c r="K294" s="2">
        <v>24604.726880057799</v>
      </c>
      <c r="L294" s="2">
        <v>36605.558627061197</v>
      </c>
    </row>
    <row r="295" spans="1:12" x14ac:dyDescent="0.2">
      <c r="A295">
        <v>5.0259999999999998</v>
      </c>
      <c r="B295" s="2">
        <v>-24.048913043480699</v>
      </c>
      <c r="C295" s="2">
        <v>24174.3525815217</v>
      </c>
      <c r="D295" s="2">
        <v>36488.102921195597</v>
      </c>
      <c r="E295" s="2"/>
      <c r="F295" s="2">
        <v>16</v>
      </c>
      <c r="G295" s="2">
        <v>24493.793478260799</v>
      </c>
      <c r="H295" s="2">
        <v>36540.138247282601</v>
      </c>
      <c r="I295" s="2"/>
      <c r="J295" s="2">
        <v>242.11218099293399</v>
      </c>
      <c r="K295" s="2">
        <v>24523.726880057799</v>
      </c>
      <c r="L295" s="2">
        <v>36624.558627061197</v>
      </c>
    </row>
    <row r="296" spans="1:12" x14ac:dyDescent="0.2">
      <c r="A296">
        <v>5.0430000000000001</v>
      </c>
      <c r="B296" s="2">
        <v>-24.048913043480699</v>
      </c>
      <c r="C296" s="2">
        <v>24166.3525815217</v>
      </c>
      <c r="D296" s="2">
        <v>36557.102921195597</v>
      </c>
      <c r="E296" s="2"/>
      <c r="F296" s="2">
        <v>21</v>
      </c>
      <c r="G296" s="2">
        <v>24458.793478260799</v>
      </c>
      <c r="H296" s="2">
        <v>36575.138247282601</v>
      </c>
      <c r="I296" s="2"/>
      <c r="J296" s="2">
        <v>266.11218099293399</v>
      </c>
      <c r="K296" s="2">
        <v>24602.726880057799</v>
      </c>
      <c r="L296" s="2">
        <v>36665.558627061197</v>
      </c>
    </row>
    <row r="297" spans="1:12" x14ac:dyDescent="0.2">
      <c r="A297">
        <v>5.0590000000000002</v>
      </c>
      <c r="B297" s="2">
        <v>-24.048913043480699</v>
      </c>
      <c r="C297" s="2">
        <v>24195.3525815217</v>
      </c>
      <c r="D297" s="2">
        <v>36488.102921195597</v>
      </c>
      <c r="E297" s="2"/>
      <c r="F297" s="2">
        <v>153</v>
      </c>
      <c r="G297" s="2">
        <v>24493.793478260799</v>
      </c>
      <c r="H297" s="2">
        <v>36571.138247282601</v>
      </c>
      <c r="I297" s="2"/>
      <c r="J297" s="2">
        <v>396.11218099293399</v>
      </c>
      <c r="K297" s="2">
        <v>24548.726880057799</v>
      </c>
      <c r="L297" s="2">
        <v>36605.558627061197</v>
      </c>
    </row>
    <row r="298" spans="1:12" x14ac:dyDescent="0.2">
      <c r="A298">
        <v>5.0759999999999996</v>
      </c>
      <c r="B298" s="2">
        <v>34.951086956519198</v>
      </c>
      <c r="C298" s="2">
        <v>24199.3525815217</v>
      </c>
      <c r="D298" s="2">
        <v>36488.102921195597</v>
      </c>
      <c r="E298" s="2"/>
      <c r="F298" s="2">
        <v>0</v>
      </c>
      <c r="G298" s="2">
        <v>24504.793478260799</v>
      </c>
      <c r="H298" s="2">
        <v>36547.138247282601</v>
      </c>
      <c r="I298" s="2"/>
      <c r="J298" s="2">
        <v>265.11218099293399</v>
      </c>
      <c r="K298" s="2">
        <v>24522.726880057799</v>
      </c>
      <c r="L298" s="2">
        <v>36635.558627061197</v>
      </c>
    </row>
    <row r="299" spans="1:12" x14ac:dyDescent="0.2">
      <c r="A299">
        <v>5.093</v>
      </c>
      <c r="B299" s="2">
        <v>-24.048913043480699</v>
      </c>
      <c r="C299" s="2">
        <v>24148.3525815217</v>
      </c>
      <c r="D299" s="2">
        <v>36608.102921195597</v>
      </c>
      <c r="E299" s="2"/>
      <c r="F299" s="2">
        <v>22</v>
      </c>
      <c r="G299" s="2">
        <v>24495.793478260799</v>
      </c>
      <c r="H299" s="2">
        <v>36582.138247282601</v>
      </c>
      <c r="I299" s="2"/>
      <c r="J299" s="2">
        <v>281.11218099293399</v>
      </c>
      <c r="K299" s="2">
        <v>24549.726880057799</v>
      </c>
      <c r="L299" s="2">
        <v>36589.558627061197</v>
      </c>
    </row>
    <row r="300" spans="1:12" x14ac:dyDescent="0.2">
      <c r="A300">
        <v>5.1100000000000003</v>
      </c>
      <c r="B300" s="2">
        <v>10.9510869565192</v>
      </c>
      <c r="C300" s="2">
        <v>24183.3525815217</v>
      </c>
      <c r="D300" s="2">
        <v>36488.102921195597</v>
      </c>
      <c r="E300" s="2"/>
      <c r="F300" s="2">
        <v>20</v>
      </c>
      <c r="G300" s="2">
        <v>24533.793478260799</v>
      </c>
      <c r="H300" s="2">
        <v>36538.138247282601</v>
      </c>
      <c r="I300" s="2"/>
      <c r="J300" s="2">
        <v>349.11218099293399</v>
      </c>
      <c r="K300" s="2">
        <v>24506.726880057799</v>
      </c>
      <c r="L300" s="2">
        <v>36702.558627061197</v>
      </c>
    </row>
    <row r="301" spans="1:12" x14ac:dyDescent="0.2">
      <c r="A301">
        <v>5.1269999999999998</v>
      </c>
      <c r="B301" s="2">
        <v>-24.048913043480699</v>
      </c>
      <c r="C301" s="2">
        <v>24148.3525815217</v>
      </c>
      <c r="D301" s="2">
        <v>36488.102921195597</v>
      </c>
      <c r="E301" s="2"/>
      <c r="F301" s="2">
        <v>38</v>
      </c>
      <c r="G301" s="2">
        <v>24431.793478260799</v>
      </c>
      <c r="H301" s="2">
        <v>36516.138247282601</v>
      </c>
      <c r="I301" s="2"/>
      <c r="J301" s="2">
        <v>242.11218099293399</v>
      </c>
      <c r="K301" s="2">
        <v>24504.726880057799</v>
      </c>
      <c r="L301" s="2">
        <v>36611.558627061197</v>
      </c>
    </row>
    <row r="302" spans="1:12" x14ac:dyDescent="0.2">
      <c r="A302">
        <v>5.1440000000000001</v>
      </c>
      <c r="B302" s="2">
        <v>25.951086956519202</v>
      </c>
      <c r="C302" s="2">
        <v>24148.3525815217</v>
      </c>
      <c r="D302" s="2">
        <v>36544.102921195597</v>
      </c>
      <c r="E302" s="2"/>
      <c r="F302" s="2">
        <v>0</v>
      </c>
      <c r="G302" s="2">
        <v>24471.793478260799</v>
      </c>
      <c r="H302" s="2">
        <v>36497.138247282601</v>
      </c>
      <c r="I302" s="2"/>
      <c r="J302" s="2">
        <v>309.11218099293399</v>
      </c>
      <c r="K302" s="2">
        <v>24495.726880057799</v>
      </c>
      <c r="L302" s="2">
        <v>36624.558627061197</v>
      </c>
    </row>
    <row r="303" spans="1:12" x14ac:dyDescent="0.2">
      <c r="A303">
        <v>5.1609999999999996</v>
      </c>
      <c r="B303" s="2">
        <v>2.9510869565192399</v>
      </c>
      <c r="C303" s="2">
        <v>24148.3525815217</v>
      </c>
      <c r="D303" s="2">
        <v>36503.102921195597</v>
      </c>
      <c r="E303" s="2"/>
      <c r="F303" s="2">
        <v>64</v>
      </c>
      <c r="G303" s="2">
        <v>24504.793478260799</v>
      </c>
      <c r="H303" s="2">
        <v>36633.138247282601</v>
      </c>
      <c r="I303" s="2"/>
      <c r="J303" s="2">
        <v>292.11218099293399</v>
      </c>
      <c r="K303" s="2">
        <v>24613.726880057799</v>
      </c>
      <c r="L303" s="2">
        <v>36636.558627061197</v>
      </c>
    </row>
    <row r="304" spans="1:12" x14ac:dyDescent="0.2">
      <c r="A304">
        <v>5.1779999999999999</v>
      </c>
      <c r="B304" s="2">
        <v>8.9510869565192408</v>
      </c>
      <c r="C304" s="2">
        <v>24222.3525815217</v>
      </c>
      <c r="D304" s="2">
        <v>36508.102921195597</v>
      </c>
      <c r="E304" s="2"/>
      <c r="F304" s="2">
        <v>21</v>
      </c>
      <c r="G304" s="2">
        <v>24496.793478260799</v>
      </c>
      <c r="H304" s="2">
        <v>36549.138247282601</v>
      </c>
      <c r="I304" s="2"/>
      <c r="J304" s="2">
        <v>386.11218099293399</v>
      </c>
      <c r="K304" s="2">
        <v>24670.726880057799</v>
      </c>
      <c r="L304" s="2">
        <v>36719.558627061197</v>
      </c>
    </row>
    <row r="305" spans="1:12" x14ac:dyDescent="0.2">
      <c r="A305">
        <v>5.1950000000000003</v>
      </c>
      <c r="B305" s="2">
        <v>18.951086956519202</v>
      </c>
      <c r="C305" s="2">
        <v>24152.3525815217</v>
      </c>
      <c r="D305" s="2">
        <v>36535.102921195597</v>
      </c>
      <c r="E305" s="2"/>
      <c r="F305" s="2">
        <v>37</v>
      </c>
      <c r="G305" s="2">
        <v>24476.793478260799</v>
      </c>
      <c r="H305" s="2">
        <v>36569.138247282601</v>
      </c>
      <c r="I305" s="2"/>
      <c r="J305" s="2">
        <v>274.11218099293399</v>
      </c>
      <c r="K305" s="2">
        <v>24646.726880057799</v>
      </c>
      <c r="L305" s="2">
        <v>36701.558627061197</v>
      </c>
    </row>
    <row r="306" spans="1:12" x14ac:dyDescent="0.2">
      <c r="A306">
        <v>5.2119999999999997</v>
      </c>
      <c r="B306" s="2">
        <v>9.9510869565192408</v>
      </c>
      <c r="C306" s="2">
        <v>24164.3525815217</v>
      </c>
      <c r="D306" s="2">
        <v>36504.102921195597</v>
      </c>
      <c r="E306" s="2"/>
      <c r="F306" s="2">
        <v>75</v>
      </c>
      <c r="G306" s="2">
        <v>24459.793478260799</v>
      </c>
      <c r="H306" s="2">
        <v>36546.138247282601</v>
      </c>
      <c r="I306" s="2"/>
      <c r="J306" s="2">
        <v>304.11218099293399</v>
      </c>
      <c r="K306" s="2">
        <v>24555.726880057799</v>
      </c>
      <c r="L306" s="2">
        <v>36673.558627061197</v>
      </c>
    </row>
    <row r="307" spans="1:12" x14ac:dyDescent="0.2">
      <c r="A307">
        <v>5.2290000000000001</v>
      </c>
      <c r="B307" s="2">
        <v>-2.0489130434807499</v>
      </c>
      <c r="C307" s="2">
        <v>24148.3525815217</v>
      </c>
      <c r="D307" s="2">
        <v>36504.102921195597</v>
      </c>
      <c r="E307" s="2"/>
      <c r="F307" s="2">
        <v>0</v>
      </c>
      <c r="G307" s="2">
        <v>24455.793478260799</v>
      </c>
      <c r="H307" s="2">
        <v>36497.138247282601</v>
      </c>
      <c r="I307" s="2"/>
      <c r="J307" s="2">
        <v>296.11218099293399</v>
      </c>
      <c r="K307" s="2">
        <v>24539.726880057799</v>
      </c>
      <c r="L307" s="2">
        <v>36666.558627061197</v>
      </c>
    </row>
    <row r="308" spans="1:12" x14ac:dyDescent="0.2">
      <c r="A308">
        <v>5.2460000000000004</v>
      </c>
      <c r="B308" s="2">
        <v>-24.048913043480699</v>
      </c>
      <c r="C308" s="2">
        <v>24166.3525815217</v>
      </c>
      <c r="D308" s="2">
        <v>36510.102921195597</v>
      </c>
      <c r="E308" s="2"/>
      <c r="F308" s="2">
        <v>16</v>
      </c>
      <c r="G308" s="2">
        <v>24447.793478260799</v>
      </c>
      <c r="H308" s="2">
        <v>36573.138247282601</v>
      </c>
      <c r="I308" s="2"/>
      <c r="J308" s="2">
        <v>287.11218099293399</v>
      </c>
      <c r="K308" s="2">
        <v>24563.726880057799</v>
      </c>
      <c r="L308" s="2">
        <v>36614.558627061197</v>
      </c>
    </row>
    <row r="309" spans="1:12" x14ac:dyDescent="0.2">
      <c r="A309">
        <v>5.2619999999999996</v>
      </c>
      <c r="B309" s="2">
        <v>-8.0489130434807503</v>
      </c>
      <c r="C309" s="2">
        <v>24148.3525815217</v>
      </c>
      <c r="D309" s="2">
        <v>36533.102921195597</v>
      </c>
      <c r="E309" s="2"/>
      <c r="F309" s="2">
        <v>0</v>
      </c>
      <c r="G309" s="2">
        <v>24433.793478260799</v>
      </c>
      <c r="H309" s="2">
        <v>36538.138247282601</v>
      </c>
      <c r="I309" s="2"/>
      <c r="J309" s="2">
        <v>260.11218099293399</v>
      </c>
      <c r="K309" s="2">
        <v>24527.726880057799</v>
      </c>
      <c r="L309" s="2">
        <v>36708.558627061197</v>
      </c>
    </row>
    <row r="310" spans="1:12" x14ac:dyDescent="0.2">
      <c r="A310">
        <v>5.2789999999999999</v>
      </c>
      <c r="B310" s="2">
        <v>-6.0489130434807503</v>
      </c>
      <c r="C310" s="2">
        <v>24148.3525815217</v>
      </c>
      <c r="D310" s="2">
        <v>36537.102921195597</v>
      </c>
      <c r="E310" s="2"/>
      <c r="F310" s="2">
        <v>24</v>
      </c>
      <c r="G310" s="2">
        <v>24525.793478260799</v>
      </c>
      <c r="H310" s="2">
        <v>36514.138247282601</v>
      </c>
      <c r="I310" s="2"/>
      <c r="J310" s="2">
        <v>289.11218099293399</v>
      </c>
      <c r="K310" s="2">
        <v>24487.726880057799</v>
      </c>
      <c r="L310" s="2">
        <v>36631.558627061197</v>
      </c>
    </row>
    <row r="311" spans="1:12" x14ac:dyDescent="0.2">
      <c r="A311">
        <v>5.3010000000000002</v>
      </c>
      <c r="B311" s="2">
        <v>-1.0489130434807501</v>
      </c>
      <c r="C311" s="2">
        <v>24198.3525815217</v>
      </c>
      <c r="D311" s="2">
        <v>36537.102921195597</v>
      </c>
      <c r="E311" s="2"/>
      <c r="F311" s="2">
        <v>18</v>
      </c>
      <c r="G311" s="2">
        <v>24467.793478260799</v>
      </c>
      <c r="H311" s="2">
        <v>36519.138247282601</v>
      </c>
      <c r="I311" s="2"/>
      <c r="J311" s="2">
        <v>319.11218099293399</v>
      </c>
      <c r="K311" s="2">
        <v>24567.726880057799</v>
      </c>
      <c r="L311" s="2">
        <v>36708.558627061197</v>
      </c>
    </row>
    <row r="312" spans="1:12" x14ac:dyDescent="0.2">
      <c r="A312">
        <v>5.3179999999999996</v>
      </c>
      <c r="B312" s="2">
        <v>2.9510869565192399</v>
      </c>
      <c r="C312" s="2">
        <v>24148.3525815217</v>
      </c>
      <c r="D312" s="2">
        <v>36566.102921195597</v>
      </c>
      <c r="E312" s="2"/>
      <c r="F312" s="2">
        <v>72</v>
      </c>
      <c r="G312" s="2">
        <v>24471.793478260799</v>
      </c>
      <c r="H312" s="2">
        <v>36559.138247282601</v>
      </c>
      <c r="I312" s="2"/>
      <c r="J312" s="2">
        <v>307.11218099293399</v>
      </c>
      <c r="K312" s="2">
        <v>24564.726880057799</v>
      </c>
      <c r="L312" s="2">
        <v>36622.558627061197</v>
      </c>
    </row>
    <row r="313" spans="1:12" x14ac:dyDescent="0.2">
      <c r="A313">
        <v>5.335</v>
      </c>
      <c r="B313" s="2">
        <v>-4.0489130434807503</v>
      </c>
      <c r="C313" s="2">
        <v>24148.3525815217</v>
      </c>
      <c r="D313" s="2">
        <v>36488.102921195597</v>
      </c>
      <c r="E313" s="2"/>
      <c r="F313" s="2">
        <v>76</v>
      </c>
      <c r="G313" s="2">
        <v>24461.793478260799</v>
      </c>
      <c r="H313" s="2">
        <v>36513.138247282601</v>
      </c>
      <c r="I313" s="2"/>
      <c r="J313" s="2">
        <v>275.11218099293399</v>
      </c>
      <c r="K313" s="2">
        <v>24535.726880057799</v>
      </c>
      <c r="L313" s="2">
        <v>36661.558627061197</v>
      </c>
    </row>
    <row r="314" spans="1:12" x14ac:dyDescent="0.2">
      <c r="A314">
        <v>5.3520000000000003</v>
      </c>
      <c r="B314" s="2">
        <v>53.951086956519198</v>
      </c>
      <c r="C314" s="2">
        <v>24191.3525815217</v>
      </c>
      <c r="D314" s="2">
        <v>36537.102921195597</v>
      </c>
      <c r="E314" s="2"/>
      <c r="F314" s="2">
        <v>29</v>
      </c>
      <c r="G314" s="2">
        <v>24443.793478260799</v>
      </c>
      <c r="H314" s="2">
        <v>36518.138247282601</v>
      </c>
      <c r="I314" s="2"/>
      <c r="J314" s="2">
        <v>301.11218099293399</v>
      </c>
      <c r="K314" s="2">
        <v>24534.726880057799</v>
      </c>
      <c r="L314" s="2">
        <v>36605.558627061197</v>
      </c>
    </row>
    <row r="315" spans="1:12" x14ac:dyDescent="0.2">
      <c r="A315">
        <v>5.3689999999999998</v>
      </c>
      <c r="B315" s="2">
        <v>11.9510869565192</v>
      </c>
      <c r="C315" s="2">
        <v>24148.3525815217</v>
      </c>
      <c r="D315" s="2">
        <v>36528.102921195597</v>
      </c>
      <c r="E315" s="2"/>
      <c r="F315" s="2">
        <v>68</v>
      </c>
      <c r="G315" s="2">
        <v>24477.793478260799</v>
      </c>
      <c r="H315" s="2">
        <v>36566.138247282601</v>
      </c>
      <c r="I315" s="2"/>
      <c r="J315" s="2">
        <v>311.11218099293399</v>
      </c>
      <c r="K315" s="2">
        <v>24571.726880057799</v>
      </c>
      <c r="L315" s="2">
        <v>36655.558627061197</v>
      </c>
    </row>
    <row r="316" spans="1:12" x14ac:dyDescent="0.2">
      <c r="A316">
        <v>5.3860000000000001</v>
      </c>
      <c r="B316" s="2">
        <v>-8.0489130434807503</v>
      </c>
      <c r="C316" s="2">
        <v>24196.3525815217</v>
      </c>
      <c r="D316" s="2">
        <v>36506.102921195597</v>
      </c>
      <c r="E316" s="2"/>
      <c r="F316" s="2">
        <v>33</v>
      </c>
      <c r="G316" s="2">
        <v>24431.793478260799</v>
      </c>
      <c r="H316" s="2">
        <v>36497.138247282601</v>
      </c>
      <c r="I316" s="2"/>
      <c r="J316" s="2">
        <v>321.11218099293399</v>
      </c>
      <c r="K316" s="2">
        <v>24555.726880057799</v>
      </c>
      <c r="L316" s="2">
        <v>36729.558627061197</v>
      </c>
    </row>
    <row r="317" spans="1:12" x14ac:dyDescent="0.2">
      <c r="A317">
        <v>5.4029999999999996</v>
      </c>
      <c r="B317" s="2">
        <v>23.951086956519202</v>
      </c>
      <c r="C317" s="2">
        <v>24199.3525815217</v>
      </c>
      <c r="D317" s="2">
        <v>36542.102921195597</v>
      </c>
      <c r="E317" s="2"/>
      <c r="F317" s="2">
        <v>20</v>
      </c>
      <c r="G317" s="2">
        <v>24431.793478260799</v>
      </c>
      <c r="H317" s="2">
        <v>36513.138247282601</v>
      </c>
      <c r="I317" s="2"/>
      <c r="J317" s="2">
        <v>300.11218099293399</v>
      </c>
      <c r="K317" s="2">
        <v>24583.726880057799</v>
      </c>
      <c r="L317" s="2">
        <v>36725.558627061197</v>
      </c>
    </row>
    <row r="318" spans="1:12" x14ac:dyDescent="0.2">
      <c r="A318">
        <v>5.4189999999999996</v>
      </c>
      <c r="B318" s="2">
        <v>21.951086956519202</v>
      </c>
      <c r="C318" s="2">
        <v>24198.3525815217</v>
      </c>
      <c r="D318" s="2">
        <v>36506.102921195597</v>
      </c>
      <c r="E318" s="2"/>
      <c r="F318" s="2">
        <v>0</v>
      </c>
      <c r="G318" s="2">
        <v>24449.793478260799</v>
      </c>
      <c r="H318" s="2">
        <v>36515.138247282601</v>
      </c>
      <c r="I318" s="2"/>
      <c r="J318" s="2">
        <v>315.11218099293399</v>
      </c>
      <c r="K318" s="2">
        <v>24560.726880057799</v>
      </c>
      <c r="L318" s="2">
        <v>36622.558627061197</v>
      </c>
    </row>
    <row r="319" spans="1:12" x14ac:dyDescent="0.2">
      <c r="A319">
        <v>5.4359999999999999</v>
      </c>
      <c r="B319" s="2">
        <v>-2.0489130434807499</v>
      </c>
      <c r="C319" s="2">
        <v>24177.3525815217</v>
      </c>
      <c r="D319" s="2">
        <v>36488.102921195597</v>
      </c>
      <c r="E319" s="2"/>
      <c r="F319" s="2">
        <v>0</v>
      </c>
      <c r="G319" s="2">
        <v>24468.793478260799</v>
      </c>
      <c r="H319" s="2">
        <v>36518.138247282601</v>
      </c>
      <c r="I319" s="2"/>
      <c r="J319" s="2">
        <v>242.11218099293399</v>
      </c>
      <c r="K319" s="2">
        <v>24507.726880057799</v>
      </c>
      <c r="L319" s="2">
        <v>36642.558627061197</v>
      </c>
    </row>
    <row r="320" spans="1:12" x14ac:dyDescent="0.2">
      <c r="A320">
        <v>5.4530000000000003</v>
      </c>
      <c r="B320" s="2">
        <v>30.951086956519202</v>
      </c>
      <c r="C320" s="2">
        <v>24164.3525815217</v>
      </c>
      <c r="D320" s="2">
        <v>36488.102921195597</v>
      </c>
      <c r="E320" s="2"/>
      <c r="F320" s="2">
        <v>18</v>
      </c>
      <c r="G320" s="2">
        <v>24473.793478260799</v>
      </c>
      <c r="H320" s="2">
        <v>36497.138247282601</v>
      </c>
      <c r="I320" s="2"/>
      <c r="J320" s="2">
        <v>295.11218099293399</v>
      </c>
      <c r="K320" s="2">
        <v>24503.726880057799</v>
      </c>
      <c r="L320" s="2">
        <v>36605.558627061197</v>
      </c>
    </row>
    <row r="321" spans="1:12" x14ac:dyDescent="0.2">
      <c r="A321">
        <v>5.47</v>
      </c>
      <c r="B321" s="2">
        <v>33.951086956519198</v>
      </c>
      <c r="C321" s="2">
        <v>24167.3525815217</v>
      </c>
      <c r="D321" s="2">
        <v>36504.102921195597</v>
      </c>
      <c r="E321" s="2"/>
      <c r="F321" s="2">
        <v>0</v>
      </c>
      <c r="G321" s="2">
        <v>24469.793478260799</v>
      </c>
      <c r="H321" s="2">
        <v>36525.138247282601</v>
      </c>
      <c r="I321" s="2"/>
      <c r="J321" s="2">
        <v>340.11218099293399</v>
      </c>
      <c r="K321" s="2">
        <v>24611.726880057799</v>
      </c>
      <c r="L321" s="2">
        <v>36606.558627061197</v>
      </c>
    </row>
    <row r="322" spans="1:12" x14ac:dyDescent="0.2">
      <c r="A322">
        <v>5.4870000000000001</v>
      </c>
      <c r="B322" s="2">
        <v>-24.048913043480699</v>
      </c>
      <c r="C322" s="2">
        <v>24215.3525815217</v>
      </c>
      <c r="D322" s="2">
        <v>36508.102921195597</v>
      </c>
      <c r="E322" s="2"/>
      <c r="F322" s="2">
        <v>27</v>
      </c>
      <c r="G322" s="2">
        <v>24461.793478260799</v>
      </c>
      <c r="H322" s="2">
        <v>36530.138247282601</v>
      </c>
      <c r="I322" s="2"/>
      <c r="J322" s="2">
        <v>369.11218099293399</v>
      </c>
      <c r="K322" s="2">
        <v>24505.726880057799</v>
      </c>
      <c r="L322" s="2">
        <v>36657.558627061197</v>
      </c>
    </row>
    <row r="323" spans="1:12" x14ac:dyDescent="0.2">
      <c r="A323">
        <v>5.5039999999999996</v>
      </c>
      <c r="B323" s="2">
        <v>31.951086956519202</v>
      </c>
      <c r="C323" s="2">
        <v>24207.3525815217</v>
      </c>
      <c r="D323" s="2">
        <v>36504.102921195597</v>
      </c>
      <c r="E323" s="2"/>
      <c r="F323" s="2">
        <v>0</v>
      </c>
      <c r="G323" s="2">
        <v>24450.793478260799</v>
      </c>
      <c r="H323" s="2">
        <v>36586.138247282601</v>
      </c>
      <c r="I323" s="2"/>
      <c r="J323" s="2">
        <v>280.11218099293399</v>
      </c>
      <c r="K323" s="2">
        <v>24557.726880057799</v>
      </c>
      <c r="L323" s="2">
        <v>36643.558627061197</v>
      </c>
    </row>
    <row r="324" spans="1:12" x14ac:dyDescent="0.2">
      <c r="A324">
        <v>5.5209999999999999</v>
      </c>
      <c r="B324" s="2">
        <v>26.951086956519202</v>
      </c>
      <c r="C324" s="2">
        <v>24166.3525815217</v>
      </c>
      <c r="D324" s="2">
        <v>36515.102921195597</v>
      </c>
      <c r="E324" s="2"/>
      <c r="F324" s="2">
        <v>32</v>
      </c>
      <c r="G324" s="2">
        <v>24520.793478260799</v>
      </c>
      <c r="H324" s="2">
        <v>36537.138247282601</v>
      </c>
      <c r="I324" s="2"/>
      <c r="J324" s="2">
        <v>262.11218099293399</v>
      </c>
      <c r="K324" s="2">
        <v>24588.726880057799</v>
      </c>
      <c r="L324" s="2">
        <v>36667.558627061197</v>
      </c>
    </row>
    <row r="325" spans="1:12" x14ac:dyDescent="0.2">
      <c r="A325">
        <v>5.5380000000000003</v>
      </c>
      <c r="B325" s="2">
        <v>43.951086956519198</v>
      </c>
      <c r="C325" s="2">
        <v>24204.3525815217</v>
      </c>
      <c r="D325" s="2">
        <v>36507.102921195597</v>
      </c>
      <c r="E325" s="2"/>
      <c r="F325" s="2">
        <v>43</v>
      </c>
      <c r="G325" s="2">
        <v>24494.793478260799</v>
      </c>
      <c r="H325" s="2">
        <v>36514.138247282601</v>
      </c>
      <c r="I325" s="2"/>
      <c r="J325" s="2">
        <v>262.11218099293399</v>
      </c>
      <c r="K325" s="2">
        <v>24542.726880057799</v>
      </c>
      <c r="L325" s="2">
        <v>36662.558627061197</v>
      </c>
    </row>
    <row r="326" spans="1:12" x14ac:dyDescent="0.2">
      <c r="A326">
        <v>5.5549999999999997</v>
      </c>
      <c r="B326" s="2">
        <v>-8.0489130434807503</v>
      </c>
      <c r="C326" s="2">
        <v>24247.3525815217</v>
      </c>
      <c r="D326" s="2">
        <v>36614.102921195597</v>
      </c>
      <c r="E326" s="2"/>
      <c r="F326" s="2">
        <v>34</v>
      </c>
      <c r="G326" s="2">
        <v>24493.793478260799</v>
      </c>
      <c r="H326" s="2">
        <v>36559.138247282601</v>
      </c>
      <c r="I326" s="2"/>
      <c r="J326" s="2">
        <v>277.11218099293399</v>
      </c>
      <c r="K326" s="2">
        <v>24594.726880057799</v>
      </c>
      <c r="L326" s="2">
        <v>36645.558627061197</v>
      </c>
    </row>
    <row r="327" spans="1:12" x14ac:dyDescent="0.2">
      <c r="A327">
        <v>5.5720000000000001</v>
      </c>
      <c r="B327" s="2">
        <v>12.9510869565192</v>
      </c>
      <c r="C327" s="2">
        <v>24189.3525815217</v>
      </c>
      <c r="D327" s="2">
        <v>36541.102921195597</v>
      </c>
      <c r="E327" s="2"/>
      <c r="F327" s="2">
        <v>0</v>
      </c>
      <c r="G327" s="2">
        <v>24476.793478260799</v>
      </c>
      <c r="H327" s="2">
        <v>36532.138247282601</v>
      </c>
      <c r="I327" s="2"/>
      <c r="J327" s="2">
        <v>366.11218099293399</v>
      </c>
      <c r="K327" s="2">
        <v>24542.726880057799</v>
      </c>
      <c r="L327" s="2">
        <v>36700.558627061197</v>
      </c>
    </row>
    <row r="328" spans="1:12" x14ac:dyDescent="0.2">
      <c r="A328">
        <v>5.5890000000000004</v>
      </c>
      <c r="B328" s="2">
        <v>-24.048913043480699</v>
      </c>
      <c r="C328" s="2">
        <v>24165.3525815217</v>
      </c>
      <c r="D328" s="2">
        <v>36488.102921195597</v>
      </c>
      <c r="E328" s="2"/>
      <c r="F328" s="2">
        <v>52</v>
      </c>
      <c r="G328" s="2">
        <v>24431.793478260799</v>
      </c>
      <c r="H328" s="2">
        <v>36551.138247282601</v>
      </c>
      <c r="I328" s="2"/>
      <c r="J328" s="2">
        <v>277.11218099293399</v>
      </c>
      <c r="K328" s="2">
        <v>24555.726880057799</v>
      </c>
      <c r="L328" s="2">
        <v>36656.558627061197</v>
      </c>
    </row>
    <row r="329" spans="1:12" x14ac:dyDescent="0.2">
      <c r="A329">
        <v>5.6059999999999999</v>
      </c>
      <c r="B329" s="2">
        <v>1.9510869565192399</v>
      </c>
      <c r="C329" s="2">
        <v>24148.3525815217</v>
      </c>
      <c r="D329" s="2">
        <v>36531.102921195597</v>
      </c>
      <c r="E329" s="2"/>
      <c r="F329" s="2">
        <v>7</v>
      </c>
      <c r="G329" s="2">
        <v>24431.793478260799</v>
      </c>
      <c r="H329" s="2">
        <v>36532.138247282601</v>
      </c>
      <c r="I329" s="2"/>
      <c r="J329" s="2">
        <v>296.11218099293399</v>
      </c>
      <c r="K329" s="2">
        <v>24603.726880057799</v>
      </c>
      <c r="L329" s="2">
        <v>36652.558627061197</v>
      </c>
    </row>
    <row r="330" spans="1:12" x14ac:dyDescent="0.2">
      <c r="A330">
        <v>5.6219999999999999</v>
      </c>
      <c r="B330" s="2">
        <v>72.951086956519205</v>
      </c>
      <c r="C330" s="2">
        <v>24175.3525815217</v>
      </c>
      <c r="D330" s="2">
        <v>36488.102921195597</v>
      </c>
      <c r="E330" s="2"/>
      <c r="F330" s="2">
        <v>36</v>
      </c>
      <c r="G330" s="2">
        <v>24481.793478260799</v>
      </c>
      <c r="H330" s="2">
        <v>36545.138247282601</v>
      </c>
      <c r="I330" s="2"/>
      <c r="J330" s="2">
        <v>261.11218099293399</v>
      </c>
      <c r="K330" s="2">
        <v>24600.726880057799</v>
      </c>
      <c r="L330" s="2">
        <v>36673.558627061197</v>
      </c>
    </row>
    <row r="331" spans="1:12" x14ac:dyDescent="0.2">
      <c r="A331">
        <v>5.6390000000000002</v>
      </c>
      <c r="B331" s="2">
        <v>138.95108695651899</v>
      </c>
      <c r="C331" s="2">
        <v>24148.3525815217</v>
      </c>
      <c r="D331" s="2">
        <v>36567.102921195597</v>
      </c>
      <c r="E331" s="2"/>
      <c r="F331" s="2">
        <v>0</v>
      </c>
      <c r="G331" s="2">
        <v>24470.793478260799</v>
      </c>
      <c r="H331" s="2">
        <v>36534.138247282601</v>
      </c>
      <c r="I331" s="2"/>
      <c r="J331" s="2">
        <v>290.11218099293399</v>
      </c>
      <c r="K331" s="2">
        <v>24540.726880057799</v>
      </c>
      <c r="L331" s="2">
        <v>36786.558627061197</v>
      </c>
    </row>
    <row r="332" spans="1:12" x14ac:dyDescent="0.2">
      <c r="A332">
        <v>5.6559999999999997</v>
      </c>
      <c r="B332" s="2">
        <v>17.951086956519202</v>
      </c>
      <c r="C332" s="2">
        <v>24148.3525815217</v>
      </c>
      <c r="D332" s="2">
        <v>36488.102921195597</v>
      </c>
      <c r="E332" s="2"/>
      <c r="F332" s="2">
        <v>80</v>
      </c>
      <c r="G332" s="2">
        <v>24482.793478260799</v>
      </c>
      <c r="H332" s="2">
        <v>36563.138247282601</v>
      </c>
      <c r="I332" s="2"/>
      <c r="J332" s="2">
        <v>294.11218099293399</v>
      </c>
      <c r="K332" s="2">
        <v>24612.726880057799</v>
      </c>
      <c r="L332" s="2">
        <v>36630.558627061197</v>
      </c>
    </row>
    <row r="333" spans="1:12" x14ac:dyDescent="0.2">
      <c r="A333">
        <v>5.673</v>
      </c>
      <c r="B333" s="2">
        <v>51.951086956519198</v>
      </c>
      <c r="C333" s="2">
        <v>24148.3525815217</v>
      </c>
      <c r="D333" s="2">
        <v>36549.102921195597</v>
      </c>
      <c r="E333" s="2"/>
      <c r="F333" s="2">
        <v>16</v>
      </c>
      <c r="G333" s="2">
        <v>24511.793478260799</v>
      </c>
      <c r="H333" s="2">
        <v>36518.138247282601</v>
      </c>
      <c r="I333" s="2"/>
      <c r="J333" s="2">
        <v>242.11218099293399</v>
      </c>
      <c r="K333" s="2">
        <v>24537.726880057799</v>
      </c>
      <c r="L333" s="2">
        <v>36589.558627061197</v>
      </c>
    </row>
    <row r="334" spans="1:12" x14ac:dyDescent="0.2">
      <c r="A334">
        <v>5.69</v>
      </c>
      <c r="B334" s="2">
        <v>-6.0489130434807503</v>
      </c>
      <c r="C334" s="2">
        <v>24216.3525815217</v>
      </c>
      <c r="D334" s="2">
        <v>36530.102921195597</v>
      </c>
      <c r="E334" s="2"/>
      <c r="F334" s="2">
        <v>25</v>
      </c>
      <c r="G334" s="2">
        <v>24455.793478260799</v>
      </c>
      <c r="H334" s="2">
        <v>36561.138247282601</v>
      </c>
      <c r="I334" s="2"/>
      <c r="J334" s="2">
        <v>280.11218099293399</v>
      </c>
      <c r="K334" s="2">
        <v>24583.726880057799</v>
      </c>
      <c r="L334" s="2">
        <v>36720.558627061197</v>
      </c>
    </row>
    <row r="335" spans="1:12" x14ac:dyDescent="0.2">
      <c r="A335">
        <v>5.7069999999999999</v>
      </c>
      <c r="B335" s="2">
        <v>1.9510869565192399</v>
      </c>
      <c r="C335" s="2">
        <v>24174.3525815217</v>
      </c>
      <c r="D335" s="2">
        <v>36504.102921195597</v>
      </c>
      <c r="E335" s="2"/>
      <c r="F335" s="2">
        <v>0</v>
      </c>
      <c r="G335" s="2">
        <v>24487.793478260799</v>
      </c>
      <c r="H335" s="2">
        <v>36526.138247282601</v>
      </c>
      <c r="I335" s="2"/>
      <c r="J335" s="2">
        <v>354.11218099293399</v>
      </c>
      <c r="K335" s="2">
        <v>24523.726880057799</v>
      </c>
      <c r="L335" s="2">
        <v>36678.558627061197</v>
      </c>
    </row>
    <row r="336" spans="1:12" x14ac:dyDescent="0.2">
      <c r="A336">
        <v>5.7240000000000002</v>
      </c>
      <c r="B336" s="2">
        <v>80.951086956519205</v>
      </c>
      <c r="C336" s="2">
        <v>24183.3525815217</v>
      </c>
      <c r="D336" s="2">
        <v>36534.102921195597</v>
      </c>
      <c r="E336" s="2"/>
      <c r="F336" s="2">
        <v>27</v>
      </c>
      <c r="G336" s="2">
        <v>24464.793478260799</v>
      </c>
      <c r="H336" s="2">
        <v>36524.138247282601</v>
      </c>
      <c r="I336" s="2"/>
      <c r="J336" s="2">
        <v>338.11218099293399</v>
      </c>
      <c r="K336" s="2">
        <v>24565.726880057799</v>
      </c>
      <c r="L336" s="2">
        <v>36659.558627061197</v>
      </c>
    </row>
    <row r="337" spans="1:12" x14ac:dyDescent="0.2">
      <c r="A337">
        <v>5.7409999999999997</v>
      </c>
      <c r="B337" s="2">
        <v>-24.048913043480699</v>
      </c>
      <c r="C337" s="2">
        <v>24173.3525815217</v>
      </c>
      <c r="D337" s="2">
        <v>36504.102921195597</v>
      </c>
      <c r="E337" s="2"/>
      <c r="F337" s="2">
        <v>37</v>
      </c>
      <c r="G337" s="2">
        <v>24498.793478260799</v>
      </c>
      <c r="H337" s="2">
        <v>36583.138247282601</v>
      </c>
      <c r="I337" s="2"/>
      <c r="J337" s="2">
        <v>338.11218099293399</v>
      </c>
      <c r="K337" s="2">
        <v>24540.726880057799</v>
      </c>
      <c r="L337" s="2">
        <v>36661.558627061197</v>
      </c>
    </row>
    <row r="338" spans="1:12" x14ac:dyDescent="0.2">
      <c r="A338">
        <v>5.758</v>
      </c>
      <c r="B338" s="2">
        <v>-4.0489130434807503</v>
      </c>
      <c r="C338" s="2">
        <v>24181.3525815217</v>
      </c>
      <c r="D338" s="2">
        <v>36539.102921195597</v>
      </c>
      <c r="E338" s="2"/>
      <c r="F338" s="2">
        <v>32</v>
      </c>
      <c r="G338" s="2">
        <v>24431.793478260799</v>
      </c>
      <c r="H338" s="2">
        <v>36519.138247282601</v>
      </c>
      <c r="I338" s="2"/>
      <c r="J338" s="2">
        <v>258.11218099293399</v>
      </c>
      <c r="K338" s="2">
        <v>24596.726880057799</v>
      </c>
      <c r="L338" s="2">
        <v>36763.558627061197</v>
      </c>
    </row>
    <row r="339" spans="1:12" x14ac:dyDescent="0.2">
      <c r="A339">
        <v>5.7789999999999999</v>
      </c>
      <c r="B339" s="2">
        <v>-24.048913043480699</v>
      </c>
      <c r="C339" s="2">
        <v>24170.3525815217</v>
      </c>
      <c r="D339" s="2">
        <v>36546.102921195597</v>
      </c>
      <c r="E339" s="2"/>
      <c r="F339" s="2">
        <v>38</v>
      </c>
      <c r="G339" s="2">
        <v>24511.793478260799</v>
      </c>
      <c r="H339" s="2">
        <v>36529.138247282601</v>
      </c>
      <c r="I339" s="2"/>
      <c r="J339" s="2">
        <v>285.11218099293399</v>
      </c>
      <c r="K339" s="2">
        <v>24532.726880057799</v>
      </c>
      <c r="L339" s="2">
        <v>36659.558627061197</v>
      </c>
    </row>
    <row r="340" spans="1:12" x14ac:dyDescent="0.2">
      <c r="A340">
        <v>5.7960000000000003</v>
      </c>
      <c r="B340" s="2">
        <v>-18.048913043480699</v>
      </c>
      <c r="C340" s="2">
        <v>24148.3525815217</v>
      </c>
      <c r="D340" s="2">
        <v>36601.102921195597</v>
      </c>
      <c r="E340" s="2"/>
      <c r="F340" s="2">
        <v>0</v>
      </c>
      <c r="G340" s="2">
        <v>24447.793478260799</v>
      </c>
      <c r="H340" s="2">
        <v>36515.138247282601</v>
      </c>
      <c r="I340" s="2"/>
      <c r="J340" s="2">
        <v>274.11218099293399</v>
      </c>
      <c r="K340" s="2">
        <v>24601.726880057799</v>
      </c>
      <c r="L340" s="2">
        <v>36657.558627061197</v>
      </c>
    </row>
    <row r="341" spans="1:12" x14ac:dyDescent="0.2">
      <c r="A341">
        <v>5.8129999999999997</v>
      </c>
      <c r="B341" s="2">
        <v>-24.048913043480699</v>
      </c>
      <c r="C341" s="2">
        <v>24148.3525815217</v>
      </c>
      <c r="D341" s="2">
        <v>36488.102921195597</v>
      </c>
      <c r="E341" s="2"/>
      <c r="F341" s="2">
        <v>34</v>
      </c>
      <c r="G341" s="2">
        <v>24487.793478260799</v>
      </c>
      <c r="H341" s="2">
        <v>36515.138247282601</v>
      </c>
      <c r="I341" s="2"/>
      <c r="J341" s="2">
        <v>242.11218099293399</v>
      </c>
      <c r="K341" s="2">
        <v>24564.726880057799</v>
      </c>
      <c r="L341" s="2">
        <v>36589.558627061197</v>
      </c>
    </row>
    <row r="342" spans="1:12" x14ac:dyDescent="0.2">
      <c r="A342">
        <v>5.83</v>
      </c>
      <c r="B342" s="2">
        <v>-6.0489130434807503</v>
      </c>
      <c r="C342" s="2">
        <v>24182.3525815217</v>
      </c>
      <c r="D342" s="2">
        <v>36510.102921195597</v>
      </c>
      <c r="E342" s="2"/>
      <c r="F342" s="2">
        <v>34</v>
      </c>
      <c r="G342" s="2">
        <v>24487.793478260799</v>
      </c>
      <c r="H342" s="2">
        <v>36569.138247282601</v>
      </c>
      <c r="I342" s="2"/>
      <c r="J342" s="2">
        <v>296.11218099293399</v>
      </c>
      <c r="K342" s="2">
        <v>24549.726880057799</v>
      </c>
      <c r="L342" s="2">
        <v>36678.558627061197</v>
      </c>
    </row>
    <row r="343" spans="1:12" x14ac:dyDescent="0.2">
      <c r="A343">
        <v>5.8470000000000004</v>
      </c>
      <c r="B343" s="2">
        <v>-24.048913043480699</v>
      </c>
      <c r="C343" s="2">
        <v>24194.3525815217</v>
      </c>
      <c r="D343" s="2">
        <v>36593.102921195597</v>
      </c>
      <c r="E343" s="2"/>
      <c r="F343" s="2">
        <v>39</v>
      </c>
      <c r="G343" s="2">
        <v>24454.793478260799</v>
      </c>
      <c r="H343" s="2">
        <v>36519.138247282601</v>
      </c>
      <c r="I343" s="2"/>
      <c r="J343" s="2">
        <v>360.11218099293399</v>
      </c>
      <c r="K343" s="2">
        <v>24542.726880057799</v>
      </c>
      <c r="L343" s="2">
        <v>36671.558627061197</v>
      </c>
    </row>
    <row r="344" spans="1:12" x14ac:dyDescent="0.2">
      <c r="A344">
        <v>5.8639999999999999</v>
      </c>
      <c r="B344" s="2">
        <v>-24.048913043480699</v>
      </c>
      <c r="C344" s="2">
        <v>24222.3525815217</v>
      </c>
      <c r="D344" s="2">
        <v>36544.102921195597</v>
      </c>
      <c r="E344" s="2"/>
      <c r="F344" s="2">
        <v>66</v>
      </c>
      <c r="G344" s="2">
        <v>24455.793478260799</v>
      </c>
      <c r="H344" s="2">
        <v>36549.138247282601</v>
      </c>
      <c r="I344" s="2"/>
      <c r="J344" s="2">
        <v>293.11218099293399</v>
      </c>
      <c r="K344" s="2">
        <v>24567.726880057799</v>
      </c>
      <c r="L344" s="2">
        <v>36589.558627061197</v>
      </c>
    </row>
    <row r="345" spans="1:12" x14ac:dyDescent="0.2">
      <c r="A345">
        <v>5.8810000000000002</v>
      </c>
      <c r="B345" s="2">
        <v>22.951086956519202</v>
      </c>
      <c r="C345" s="2">
        <v>24166.3525815217</v>
      </c>
      <c r="D345" s="2">
        <v>36504.102921195597</v>
      </c>
      <c r="E345" s="2"/>
      <c r="F345" s="2">
        <v>18</v>
      </c>
      <c r="G345" s="2">
        <v>24479.793478260799</v>
      </c>
      <c r="H345" s="2">
        <v>36511.138247282601</v>
      </c>
      <c r="I345" s="2"/>
      <c r="J345" s="2">
        <v>316.11218099293399</v>
      </c>
      <c r="K345" s="2">
        <v>24518.726880057799</v>
      </c>
      <c r="L345" s="2">
        <v>36613.558627061197</v>
      </c>
    </row>
    <row r="346" spans="1:12" x14ac:dyDescent="0.2">
      <c r="A346">
        <v>5.8979999999999997</v>
      </c>
      <c r="B346" s="2">
        <v>-6.0489130434807503</v>
      </c>
      <c r="C346" s="2">
        <v>24164.3525815217</v>
      </c>
      <c r="D346" s="2">
        <v>36526.102921195597</v>
      </c>
      <c r="E346" s="2"/>
      <c r="F346" s="2">
        <v>0</v>
      </c>
      <c r="G346" s="2">
        <v>24431.793478260799</v>
      </c>
      <c r="H346" s="2">
        <v>36600.138247282601</v>
      </c>
      <c r="I346" s="2"/>
      <c r="J346" s="2">
        <v>276.11218099293399</v>
      </c>
      <c r="K346" s="2">
        <v>24531.726880057799</v>
      </c>
      <c r="L346" s="2">
        <v>36668.558627061197</v>
      </c>
    </row>
    <row r="347" spans="1:12" x14ac:dyDescent="0.2">
      <c r="A347">
        <v>5.915</v>
      </c>
      <c r="B347" s="2">
        <v>18.951086956519202</v>
      </c>
      <c r="C347" s="2">
        <v>24183.3525815217</v>
      </c>
      <c r="D347" s="2">
        <v>36505.102921195597</v>
      </c>
      <c r="E347" s="2"/>
      <c r="F347" s="2">
        <v>24</v>
      </c>
      <c r="G347" s="2">
        <v>24481.793478260799</v>
      </c>
      <c r="H347" s="2">
        <v>36535.138247282601</v>
      </c>
      <c r="I347" s="2"/>
      <c r="J347" s="2">
        <v>260.11218099293399</v>
      </c>
      <c r="K347" s="2">
        <v>24556.726880057799</v>
      </c>
      <c r="L347" s="2">
        <v>36660.558627061197</v>
      </c>
    </row>
    <row r="348" spans="1:12" x14ac:dyDescent="0.2">
      <c r="A348">
        <v>5.9320000000000004</v>
      </c>
      <c r="B348" s="2">
        <v>-24.048913043480699</v>
      </c>
      <c r="C348" s="2">
        <v>24148.3525815217</v>
      </c>
      <c r="D348" s="2">
        <v>36488.102921195597</v>
      </c>
      <c r="E348" s="2"/>
      <c r="F348" s="2">
        <v>16</v>
      </c>
      <c r="G348" s="2">
        <v>24431.793478260799</v>
      </c>
      <c r="H348" s="2">
        <v>36531.138247282601</v>
      </c>
      <c r="I348" s="2"/>
      <c r="J348" s="2">
        <v>258.11218099293399</v>
      </c>
      <c r="K348" s="2">
        <v>24545.726880057799</v>
      </c>
      <c r="L348" s="2">
        <v>36663.558627061197</v>
      </c>
    </row>
    <row r="349" spans="1:12" x14ac:dyDescent="0.2">
      <c r="A349">
        <v>5.9489999999999998</v>
      </c>
      <c r="B349" s="2">
        <v>8.9510869565192408</v>
      </c>
      <c r="C349" s="2">
        <v>24164.3525815217</v>
      </c>
      <c r="D349" s="2">
        <v>36547.102921195597</v>
      </c>
      <c r="E349" s="2"/>
      <c r="F349" s="2">
        <v>85</v>
      </c>
      <c r="G349" s="2">
        <v>24431.793478260799</v>
      </c>
      <c r="H349" s="2">
        <v>36517.138247282601</v>
      </c>
      <c r="I349" s="2"/>
      <c r="J349" s="2">
        <v>258.11218099293399</v>
      </c>
      <c r="K349" s="2">
        <v>24515.726880057799</v>
      </c>
      <c r="L349" s="2">
        <v>36644.558627061197</v>
      </c>
    </row>
    <row r="350" spans="1:12" x14ac:dyDescent="0.2">
      <c r="A350">
        <v>5.9660000000000002</v>
      </c>
      <c r="B350" s="2">
        <v>-4.0489130434807503</v>
      </c>
      <c r="C350" s="2">
        <v>24171.3525815217</v>
      </c>
      <c r="D350" s="2">
        <v>36550.102921195597</v>
      </c>
      <c r="E350" s="2"/>
      <c r="F350" s="2">
        <v>30</v>
      </c>
      <c r="G350" s="2">
        <v>24484.793478260799</v>
      </c>
      <c r="H350" s="2">
        <v>36641.138247282601</v>
      </c>
      <c r="I350" s="2"/>
      <c r="J350" s="2">
        <v>242.11218099293399</v>
      </c>
      <c r="K350" s="2">
        <v>24523.726880057799</v>
      </c>
      <c r="L350" s="2">
        <v>36666.558627061197</v>
      </c>
    </row>
    <row r="351" spans="1:12" x14ac:dyDescent="0.2">
      <c r="A351">
        <v>5.9820000000000002</v>
      </c>
      <c r="B351" s="2">
        <v>30.951086956519202</v>
      </c>
      <c r="C351" s="2">
        <v>24148.3525815217</v>
      </c>
      <c r="D351" s="2">
        <v>36488.102921195597</v>
      </c>
      <c r="E351" s="2"/>
      <c r="F351" s="2">
        <v>76</v>
      </c>
      <c r="G351" s="2">
        <v>24447.793478260799</v>
      </c>
      <c r="H351" s="2">
        <v>36497.138247282601</v>
      </c>
      <c r="I351" s="2"/>
      <c r="J351" s="2">
        <v>305.11218099293399</v>
      </c>
      <c r="K351" s="2">
        <v>24542.726880057799</v>
      </c>
      <c r="L351" s="2">
        <v>36669.558627061197</v>
      </c>
    </row>
    <row r="352" spans="1:12" x14ac:dyDescent="0.2">
      <c r="A352">
        <v>5.9989999999999997</v>
      </c>
      <c r="B352" s="2">
        <v>-17.048913043480699</v>
      </c>
      <c r="C352" s="2">
        <v>24222.3525815217</v>
      </c>
      <c r="D352" s="2">
        <v>36515.102921195597</v>
      </c>
      <c r="E352" s="2"/>
      <c r="F352" s="2">
        <v>71</v>
      </c>
      <c r="G352" s="2">
        <v>24466.793478260799</v>
      </c>
      <c r="H352" s="2">
        <v>36552.138247282601</v>
      </c>
      <c r="I352" s="2"/>
      <c r="J352" s="2">
        <v>242.11218099293399</v>
      </c>
      <c r="K352" s="2">
        <v>24652.726880057799</v>
      </c>
      <c r="L352" s="2">
        <v>36651.558627061197</v>
      </c>
    </row>
    <row r="353" spans="1:12" x14ac:dyDescent="0.2">
      <c r="A353">
        <v>6.016</v>
      </c>
      <c r="B353" s="2">
        <v>5.9510869565192399</v>
      </c>
      <c r="C353" s="2">
        <v>24148.3525815217</v>
      </c>
      <c r="D353" s="2">
        <v>36504.102921195597</v>
      </c>
      <c r="E353" s="2"/>
      <c r="F353" s="2">
        <v>0</v>
      </c>
      <c r="G353" s="2">
        <v>24487.793478260799</v>
      </c>
      <c r="H353" s="2">
        <v>36553.138247282601</v>
      </c>
      <c r="I353" s="2"/>
      <c r="J353" s="2">
        <v>306.11218099293399</v>
      </c>
      <c r="K353" s="2">
        <v>24570.726880057799</v>
      </c>
      <c r="L353" s="2">
        <v>36655.558627061197</v>
      </c>
    </row>
    <row r="354" spans="1:12" x14ac:dyDescent="0.2">
      <c r="A354">
        <v>6.0330000000000004</v>
      </c>
      <c r="B354" s="2">
        <v>37.951086956519198</v>
      </c>
      <c r="C354" s="2">
        <v>24148.3525815217</v>
      </c>
      <c r="D354" s="2">
        <v>36488.102921195597</v>
      </c>
      <c r="E354" s="2"/>
      <c r="F354" s="2">
        <v>56</v>
      </c>
      <c r="G354" s="2">
        <v>24445.793478260799</v>
      </c>
      <c r="H354" s="2">
        <v>36517.138247282601</v>
      </c>
      <c r="I354" s="2"/>
      <c r="J354" s="2">
        <v>270.11218099293399</v>
      </c>
      <c r="K354" s="2">
        <v>24601.726880057799</v>
      </c>
      <c r="L354" s="2">
        <v>36630.558627061197</v>
      </c>
    </row>
    <row r="355" spans="1:12" x14ac:dyDescent="0.2">
      <c r="A355">
        <v>6.05</v>
      </c>
      <c r="B355" s="2">
        <v>-24.048913043480699</v>
      </c>
      <c r="C355" s="2">
        <v>24180.3525815217</v>
      </c>
      <c r="D355" s="2">
        <v>36512.102921195597</v>
      </c>
      <c r="E355" s="2"/>
      <c r="F355" s="2">
        <v>0</v>
      </c>
      <c r="G355" s="2">
        <v>24516.793478260799</v>
      </c>
      <c r="H355" s="2">
        <v>36567.138247282601</v>
      </c>
      <c r="I355" s="2"/>
      <c r="J355" s="2">
        <v>280.11218099293399</v>
      </c>
      <c r="K355" s="2">
        <v>24506.726880057799</v>
      </c>
      <c r="L355" s="2">
        <v>36633.558627061197</v>
      </c>
    </row>
    <row r="356" spans="1:12" x14ac:dyDescent="0.2">
      <c r="A356">
        <v>6.0670000000000002</v>
      </c>
      <c r="B356" s="2">
        <v>-24.048913043480699</v>
      </c>
      <c r="C356" s="2">
        <v>24167.3525815217</v>
      </c>
      <c r="D356" s="2">
        <v>36544.102921195597</v>
      </c>
      <c r="E356" s="2"/>
      <c r="F356" s="2">
        <v>71</v>
      </c>
      <c r="G356" s="2">
        <v>24431.793478260799</v>
      </c>
      <c r="H356" s="2">
        <v>36497.138247282601</v>
      </c>
      <c r="I356" s="2"/>
      <c r="J356" s="2">
        <v>278.11218099293399</v>
      </c>
      <c r="K356" s="2">
        <v>24522.726880057799</v>
      </c>
      <c r="L356" s="2">
        <v>36608.558627061197</v>
      </c>
    </row>
    <row r="357" spans="1:12" x14ac:dyDescent="0.2">
      <c r="A357">
        <v>6.0839999999999996</v>
      </c>
      <c r="B357" s="2">
        <v>55.951086956519198</v>
      </c>
      <c r="C357" s="2">
        <v>24180.3525815217</v>
      </c>
      <c r="D357" s="2">
        <v>36539.102921195597</v>
      </c>
      <c r="E357" s="2"/>
      <c r="F357" s="2">
        <v>20</v>
      </c>
      <c r="G357" s="2">
        <v>24483.793478260799</v>
      </c>
      <c r="H357" s="2">
        <v>36516.138247282601</v>
      </c>
      <c r="I357" s="2"/>
      <c r="J357" s="2">
        <v>260.11218099293399</v>
      </c>
      <c r="K357" s="2">
        <v>24505.726880057799</v>
      </c>
      <c r="L357" s="2">
        <v>36607.558627061197</v>
      </c>
    </row>
    <row r="358" spans="1:12" x14ac:dyDescent="0.2">
      <c r="A358">
        <v>6.101</v>
      </c>
      <c r="B358" s="2">
        <v>-24.048913043480699</v>
      </c>
      <c r="C358" s="2">
        <v>24204.3525815217</v>
      </c>
      <c r="D358" s="2">
        <v>36506.102921195597</v>
      </c>
      <c r="E358" s="2"/>
      <c r="F358" s="2">
        <v>66</v>
      </c>
      <c r="G358" s="2">
        <v>24468.793478260799</v>
      </c>
      <c r="H358" s="2">
        <v>36549.138247282601</v>
      </c>
      <c r="I358" s="2"/>
      <c r="J358" s="2">
        <v>294.11218099293399</v>
      </c>
      <c r="K358" s="2">
        <v>24575.726880057799</v>
      </c>
      <c r="L358" s="2">
        <v>36609.558627061197</v>
      </c>
    </row>
    <row r="359" spans="1:12" x14ac:dyDescent="0.2">
      <c r="A359">
        <v>6.1180000000000003</v>
      </c>
      <c r="B359" s="2">
        <v>-4.8913043480751997E-2</v>
      </c>
      <c r="C359" s="2">
        <v>24148.3525815217</v>
      </c>
      <c r="D359" s="2">
        <v>36488.102921195597</v>
      </c>
      <c r="E359" s="2"/>
      <c r="F359" s="2">
        <v>31</v>
      </c>
      <c r="G359" s="2">
        <v>24481.793478260799</v>
      </c>
      <c r="H359" s="2">
        <v>36523.138247282601</v>
      </c>
      <c r="I359" s="2"/>
      <c r="J359" s="2">
        <v>314.11218099293399</v>
      </c>
      <c r="K359" s="2">
        <v>24559.726880057799</v>
      </c>
      <c r="L359" s="2">
        <v>36649.558627061197</v>
      </c>
    </row>
    <row r="360" spans="1:12" x14ac:dyDescent="0.2">
      <c r="A360">
        <v>6.1349999999999998</v>
      </c>
      <c r="B360" s="2">
        <v>12.9510869565192</v>
      </c>
      <c r="C360" s="2">
        <v>24148.3525815217</v>
      </c>
      <c r="D360" s="2">
        <v>36488.102921195597</v>
      </c>
      <c r="E360" s="2"/>
      <c r="F360" s="2">
        <v>16</v>
      </c>
      <c r="G360" s="2">
        <v>24498.793478260799</v>
      </c>
      <c r="H360" s="2">
        <v>36571.138247282601</v>
      </c>
      <c r="I360" s="2"/>
      <c r="J360" s="2">
        <v>277.11218099293399</v>
      </c>
      <c r="K360" s="2">
        <v>24564.726880057799</v>
      </c>
      <c r="L360" s="2">
        <v>36668.558627061197</v>
      </c>
    </row>
    <row r="361" spans="1:12" x14ac:dyDescent="0.2">
      <c r="A361">
        <v>6.1520000000000001</v>
      </c>
      <c r="B361" s="2">
        <v>0.95108695651924702</v>
      </c>
      <c r="C361" s="2">
        <v>24181.3525815217</v>
      </c>
      <c r="D361" s="2">
        <v>36506.102921195597</v>
      </c>
      <c r="E361" s="2"/>
      <c r="F361" s="2">
        <v>29</v>
      </c>
      <c r="G361" s="2">
        <v>24466.793478260799</v>
      </c>
      <c r="H361" s="2">
        <v>36534.138247282601</v>
      </c>
      <c r="I361" s="2"/>
      <c r="J361" s="2">
        <v>258.11218099293399</v>
      </c>
      <c r="K361" s="2">
        <v>24599.726880057799</v>
      </c>
      <c r="L361" s="2">
        <v>36642.558627061197</v>
      </c>
    </row>
    <row r="362" spans="1:12" x14ac:dyDescent="0.2">
      <c r="A362">
        <v>6.1689999999999996</v>
      </c>
      <c r="B362" s="2">
        <v>15.9510869565192</v>
      </c>
      <c r="C362" s="2">
        <v>24186.3525815217</v>
      </c>
      <c r="D362" s="2">
        <v>36508.102921195597</v>
      </c>
      <c r="E362" s="2"/>
      <c r="F362" s="2">
        <v>16</v>
      </c>
      <c r="G362" s="2">
        <v>24483.793478260799</v>
      </c>
      <c r="H362" s="2">
        <v>36555.138247282601</v>
      </c>
      <c r="I362" s="2"/>
      <c r="J362" s="2">
        <v>265.11218099293399</v>
      </c>
      <c r="K362" s="2">
        <v>24609.726880057799</v>
      </c>
      <c r="L362" s="2">
        <v>36692.558627061197</v>
      </c>
    </row>
    <row r="363" spans="1:12" x14ac:dyDescent="0.2">
      <c r="A363">
        <v>6.1849999999999996</v>
      </c>
      <c r="B363" s="2">
        <v>14.9510869565192</v>
      </c>
      <c r="C363" s="2">
        <v>24148.3525815217</v>
      </c>
      <c r="D363" s="2">
        <v>36488.102921195597</v>
      </c>
      <c r="E363" s="2"/>
      <c r="F363" s="2">
        <v>18</v>
      </c>
      <c r="G363" s="2">
        <v>24449.793478260799</v>
      </c>
      <c r="H363" s="2">
        <v>36497.138247282601</v>
      </c>
      <c r="I363" s="2"/>
      <c r="J363" s="2">
        <v>360.11218099293399</v>
      </c>
      <c r="K363" s="2">
        <v>24646.726880057799</v>
      </c>
      <c r="L363" s="2">
        <v>36608.558627061197</v>
      </c>
    </row>
    <row r="364" spans="1:12" x14ac:dyDescent="0.2">
      <c r="A364">
        <v>6.202</v>
      </c>
      <c r="B364" s="2">
        <v>35.951086956519198</v>
      </c>
      <c r="C364" s="2">
        <v>24165.3525815217</v>
      </c>
      <c r="D364" s="2">
        <v>36535.102921195597</v>
      </c>
      <c r="E364" s="2"/>
      <c r="F364" s="2">
        <v>37</v>
      </c>
      <c r="G364" s="2">
        <v>24432.793478260799</v>
      </c>
      <c r="H364" s="2">
        <v>36549.138247282601</v>
      </c>
      <c r="I364" s="2"/>
      <c r="J364" s="2">
        <v>266.11218099293399</v>
      </c>
      <c r="K364" s="2">
        <v>24510.726880057799</v>
      </c>
      <c r="L364" s="2">
        <v>36653.558627061197</v>
      </c>
    </row>
    <row r="365" spans="1:12" x14ac:dyDescent="0.2">
      <c r="A365">
        <v>6.2190000000000003</v>
      </c>
      <c r="B365" s="2">
        <v>22.951086956519202</v>
      </c>
      <c r="C365" s="2">
        <v>24170.3525815217</v>
      </c>
      <c r="D365" s="2">
        <v>36522.102921195597</v>
      </c>
      <c r="E365" s="2"/>
      <c r="F365" s="2">
        <v>19</v>
      </c>
      <c r="G365" s="2">
        <v>24482.793478260799</v>
      </c>
      <c r="H365" s="2">
        <v>36564.138247282601</v>
      </c>
      <c r="I365" s="2"/>
      <c r="J365" s="2">
        <v>318.11218099293399</v>
      </c>
      <c r="K365" s="2">
        <v>24525.726880057799</v>
      </c>
      <c r="L365" s="2">
        <v>36718.558627061197</v>
      </c>
    </row>
    <row r="366" spans="1:12" x14ac:dyDescent="0.2">
      <c r="A366">
        <v>6.2359999999999998</v>
      </c>
      <c r="B366" s="2">
        <v>5.9510869565192399</v>
      </c>
      <c r="C366" s="2">
        <v>24191.3525815217</v>
      </c>
      <c r="D366" s="2">
        <v>36536.102921195597</v>
      </c>
      <c r="E366" s="2"/>
      <c r="F366" s="2">
        <v>33</v>
      </c>
      <c r="G366" s="2">
        <v>24502.793478260799</v>
      </c>
      <c r="H366" s="2">
        <v>36513.138247282601</v>
      </c>
      <c r="I366" s="2"/>
      <c r="J366" s="2">
        <v>324.11218099293399</v>
      </c>
      <c r="K366" s="2">
        <v>24514.726880057799</v>
      </c>
      <c r="L366" s="2">
        <v>36643.558627061197</v>
      </c>
    </row>
    <row r="367" spans="1:12" x14ac:dyDescent="0.2">
      <c r="A367">
        <v>6.258</v>
      </c>
      <c r="B367" s="2">
        <v>-20.048913043480699</v>
      </c>
      <c r="C367" s="2">
        <v>24165.3525815217</v>
      </c>
      <c r="D367" s="2">
        <v>36573.102921195597</v>
      </c>
      <c r="E367" s="2"/>
      <c r="F367" s="2">
        <v>2</v>
      </c>
      <c r="G367" s="2">
        <v>24467.793478260799</v>
      </c>
      <c r="H367" s="2">
        <v>36556.138247282601</v>
      </c>
      <c r="I367" s="2"/>
      <c r="J367" s="2">
        <v>275.11218099293399</v>
      </c>
      <c r="K367" s="2">
        <v>24558.726880057799</v>
      </c>
      <c r="L367" s="2">
        <v>36615.558627061197</v>
      </c>
    </row>
    <row r="368" spans="1:12" x14ac:dyDescent="0.2">
      <c r="A368">
        <v>6.2750000000000004</v>
      </c>
      <c r="B368" s="2">
        <v>29.951086956519202</v>
      </c>
      <c r="C368" s="2">
        <v>24184.3525815217</v>
      </c>
      <c r="D368" s="2">
        <v>36510.102921195597</v>
      </c>
      <c r="E368" s="2"/>
      <c r="F368" s="2">
        <v>35</v>
      </c>
      <c r="G368" s="2">
        <v>24474.793478260799</v>
      </c>
      <c r="H368" s="2">
        <v>36516.138247282601</v>
      </c>
      <c r="I368" s="2"/>
      <c r="J368" s="2">
        <v>307.11218099293399</v>
      </c>
      <c r="K368" s="2">
        <v>24609.726880057799</v>
      </c>
      <c r="L368" s="2">
        <v>36676.558627061197</v>
      </c>
    </row>
    <row r="369" spans="1:12" x14ac:dyDescent="0.2">
      <c r="A369">
        <v>6.2919999999999998</v>
      </c>
      <c r="B369" s="2">
        <v>20.951086956519202</v>
      </c>
      <c r="C369" s="2">
        <v>24163.3525815217</v>
      </c>
      <c r="D369" s="2">
        <v>36488.102921195597</v>
      </c>
      <c r="E369" s="2"/>
      <c r="F369" s="2">
        <v>22</v>
      </c>
      <c r="G369" s="2">
        <v>24450.793478260799</v>
      </c>
      <c r="H369" s="2">
        <v>36497.138247282601</v>
      </c>
      <c r="I369" s="2"/>
      <c r="J369" s="2">
        <v>296.11218099293399</v>
      </c>
      <c r="K369" s="2">
        <v>24552.726880057799</v>
      </c>
      <c r="L369" s="2">
        <v>36648.558627061197</v>
      </c>
    </row>
    <row r="370" spans="1:12" x14ac:dyDescent="0.2">
      <c r="A370">
        <v>6.3090000000000002</v>
      </c>
      <c r="B370" s="2">
        <v>-5.0489130434807503</v>
      </c>
      <c r="C370" s="2">
        <v>24182.3525815217</v>
      </c>
      <c r="D370" s="2">
        <v>36488.102921195597</v>
      </c>
      <c r="E370" s="2"/>
      <c r="F370" s="2">
        <v>0</v>
      </c>
      <c r="G370" s="2">
        <v>24431.793478260799</v>
      </c>
      <c r="H370" s="2">
        <v>36597.138247282601</v>
      </c>
      <c r="I370" s="2"/>
      <c r="J370" s="2">
        <v>258.11218099293399</v>
      </c>
      <c r="K370" s="2">
        <v>24554.726880057799</v>
      </c>
      <c r="L370" s="2">
        <v>36633.558627061197</v>
      </c>
    </row>
    <row r="371" spans="1:12" x14ac:dyDescent="0.2">
      <c r="A371">
        <v>6.3259999999999996</v>
      </c>
      <c r="B371" s="2">
        <v>-24.048913043480699</v>
      </c>
      <c r="C371" s="2">
        <v>24148.3525815217</v>
      </c>
      <c r="D371" s="2">
        <v>36507.102921195597</v>
      </c>
      <c r="E371" s="2"/>
      <c r="F371" s="2">
        <v>12</v>
      </c>
      <c r="G371" s="2">
        <v>24463.793478260799</v>
      </c>
      <c r="H371" s="2">
        <v>36537.138247282601</v>
      </c>
      <c r="I371" s="2"/>
      <c r="J371" s="2">
        <v>319.11218099293399</v>
      </c>
      <c r="K371" s="2">
        <v>24520.726880057799</v>
      </c>
      <c r="L371" s="2">
        <v>36697.558627061197</v>
      </c>
    </row>
    <row r="372" spans="1:12" x14ac:dyDescent="0.2">
      <c r="A372">
        <v>6.3419999999999996</v>
      </c>
      <c r="B372" s="2">
        <v>37.951086956519198</v>
      </c>
      <c r="C372" s="2">
        <v>24215.3525815217</v>
      </c>
      <c r="D372" s="2">
        <v>36488.102921195597</v>
      </c>
      <c r="E372" s="2"/>
      <c r="F372" s="2">
        <v>79</v>
      </c>
      <c r="G372" s="2">
        <v>24501.793478260799</v>
      </c>
      <c r="H372" s="2">
        <v>36520.138247282601</v>
      </c>
      <c r="I372" s="2"/>
      <c r="J372" s="2">
        <v>258.11218099293399</v>
      </c>
      <c r="K372" s="2">
        <v>24531.726880057799</v>
      </c>
      <c r="L372" s="2">
        <v>36621.558627061197</v>
      </c>
    </row>
    <row r="373" spans="1:12" x14ac:dyDescent="0.2">
      <c r="A373">
        <v>6.359</v>
      </c>
      <c r="B373" s="2">
        <v>-24.048913043480699</v>
      </c>
      <c r="C373" s="2">
        <v>24148.3525815217</v>
      </c>
      <c r="D373" s="2">
        <v>36512.102921195597</v>
      </c>
      <c r="E373" s="2"/>
      <c r="F373" s="2">
        <v>8</v>
      </c>
      <c r="G373" s="2">
        <v>24466.793478260799</v>
      </c>
      <c r="H373" s="2">
        <v>36497.138247282601</v>
      </c>
      <c r="I373" s="2"/>
      <c r="J373" s="2">
        <v>296.11218099293399</v>
      </c>
      <c r="K373" s="2">
        <v>24505.726880057799</v>
      </c>
      <c r="L373" s="2">
        <v>36639.558627061197</v>
      </c>
    </row>
    <row r="374" spans="1:12" x14ac:dyDescent="0.2">
      <c r="A374">
        <v>6.3760000000000003</v>
      </c>
      <c r="B374" s="2">
        <v>-24.048913043480699</v>
      </c>
      <c r="C374" s="2">
        <v>24184.3525815217</v>
      </c>
      <c r="D374" s="2">
        <v>36524.102921195597</v>
      </c>
      <c r="E374" s="2"/>
      <c r="F374" s="2">
        <v>0</v>
      </c>
      <c r="G374" s="2">
        <v>24469.793478260799</v>
      </c>
      <c r="H374" s="2">
        <v>36538.138247282601</v>
      </c>
      <c r="I374" s="2"/>
      <c r="J374" s="2">
        <v>300.11218099293399</v>
      </c>
      <c r="K374" s="2">
        <v>24625.726880057799</v>
      </c>
      <c r="L374" s="2">
        <v>36606.558627061197</v>
      </c>
    </row>
    <row r="375" spans="1:12" x14ac:dyDescent="0.2">
      <c r="A375">
        <v>6.3929999999999998</v>
      </c>
      <c r="B375" s="2">
        <v>9.9510869565192408</v>
      </c>
      <c r="C375" s="2">
        <v>24165.3525815217</v>
      </c>
      <c r="D375" s="2">
        <v>36598.102921195597</v>
      </c>
      <c r="E375" s="2"/>
      <c r="F375" s="2">
        <v>19</v>
      </c>
      <c r="G375" s="2">
        <v>24433.793478260799</v>
      </c>
      <c r="H375" s="2">
        <v>36552.138247282601</v>
      </c>
      <c r="I375" s="2"/>
      <c r="J375" s="2">
        <v>259.11218099293399</v>
      </c>
      <c r="K375" s="2">
        <v>24522.726880057799</v>
      </c>
      <c r="L375" s="2">
        <v>36705.558627061197</v>
      </c>
    </row>
    <row r="376" spans="1:12" x14ac:dyDescent="0.2">
      <c r="A376">
        <v>6.41</v>
      </c>
      <c r="B376" s="2">
        <v>18.951086956519202</v>
      </c>
      <c r="C376" s="2">
        <v>24148.3525815217</v>
      </c>
      <c r="D376" s="2">
        <v>36488.102921195597</v>
      </c>
      <c r="E376" s="2"/>
      <c r="F376" s="2">
        <v>25</v>
      </c>
      <c r="G376" s="2">
        <v>24496.793478260799</v>
      </c>
      <c r="H376" s="2">
        <v>36549.138247282601</v>
      </c>
      <c r="I376" s="2"/>
      <c r="J376" s="2">
        <v>283.11218099293399</v>
      </c>
      <c r="K376" s="2">
        <v>24561.726880057799</v>
      </c>
      <c r="L376" s="2">
        <v>36607.558627061197</v>
      </c>
    </row>
    <row r="377" spans="1:12" x14ac:dyDescent="0.2">
      <c r="A377">
        <v>6.4269999999999996</v>
      </c>
      <c r="B377" s="2">
        <v>-24.048913043480699</v>
      </c>
      <c r="C377" s="2">
        <v>24148.3525815217</v>
      </c>
      <c r="D377" s="2">
        <v>36507.102921195597</v>
      </c>
      <c r="E377" s="2"/>
      <c r="F377" s="2">
        <v>50</v>
      </c>
      <c r="G377" s="2">
        <v>24506.793478260799</v>
      </c>
      <c r="H377" s="2">
        <v>36499.138247282601</v>
      </c>
      <c r="I377" s="2"/>
      <c r="J377" s="2">
        <v>274.11218099293399</v>
      </c>
      <c r="K377" s="2">
        <v>24512.726880057799</v>
      </c>
      <c r="L377" s="2">
        <v>36763.558627061197</v>
      </c>
    </row>
    <row r="378" spans="1:12" x14ac:dyDescent="0.2">
      <c r="A378">
        <v>6.444</v>
      </c>
      <c r="B378" s="2">
        <v>-24.048913043480699</v>
      </c>
      <c r="C378" s="2">
        <v>24167.3525815217</v>
      </c>
      <c r="D378" s="2">
        <v>36488.102921195597</v>
      </c>
      <c r="E378" s="2"/>
      <c r="F378" s="2">
        <v>50</v>
      </c>
      <c r="G378" s="2">
        <v>24479.793478260799</v>
      </c>
      <c r="H378" s="2">
        <v>36513.138247282601</v>
      </c>
      <c r="I378" s="2"/>
      <c r="J378" s="2">
        <v>242.11218099293399</v>
      </c>
      <c r="K378" s="2">
        <v>24549.726880057799</v>
      </c>
      <c r="L378" s="2">
        <v>36629.558627061197</v>
      </c>
    </row>
    <row r="379" spans="1:12" x14ac:dyDescent="0.2">
      <c r="A379">
        <v>6.4610000000000003</v>
      </c>
      <c r="B379" s="2">
        <v>124.95108695651901</v>
      </c>
      <c r="C379" s="2">
        <v>24209.3525815217</v>
      </c>
      <c r="D379" s="2">
        <v>36535.102921195597</v>
      </c>
      <c r="E379" s="2"/>
      <c r="F379" s="2">
        <v>54</v>
      </c>
      <c r="G379" s="2">
        <v>24465.793478260799</v>
      </c>
      <c r="H379" s="2">
        <v>36589.138247282601</v>
      </c>
      <c r="I379" s="2"/>
      <c r="J379" s="2">
        <v>242.11218099293399</v>
      </c>
      <c r="K379" s="2">
        <v>24512.726880057799</v>
      </c>
      <c r="L379" s="2">
        <v>36624.558627061197</v>
      </c>
    </row>
    <row r="380" spans="1:12" x14ac:dyDescent="0.2">
      <c r="A380">
        <v>6.4779999999999998</v>
      </c>
      <c r="B380" s="2">
        <v>-7.0489130434807503</v>
      </c>
      <c r="C380" s="2">
        <v>24182.3525815217</v>
      </c>
      <c r="D380" s="2">
        <v>36488.102921195597</v>
      </c>
      <c r="E380" s="2"/>
      <c r="F380" s="2">
        <v>63</v>
      </c>
      <c r="G380" s="2">
        <v>24515.793478260799</v>
      </c>
      <c r="H380" s="2">
        <v>36515.138247282601</v>
      </c>
      <c r="I380" s="2"/>
      <c r="J380" s="2">
        <v>260.11218099293399</v>
      </c>
      <c r="K380" s="2">
        <v>24544.726880057799</v>
      </c>
      <c r="L380" s="2">
        <v>36624.558627061197</v>
      </c>
    </row>
    <row r="381" spans="1:12" x14ac:dyDescent="0.2">
      <c r="A381">
        <v>6.4950000000000001</v>
      </c>
      <c r="B381" s="2">
        <v>-4.8913043480751997E-2</v>
      </c>
      <c r="C381" s="2">
        <v>24164.3525815217</v>
      </c>
      <c r="D381" s="2">
        <v>36523.102921195597</v>
      </c>
      <c r="E381" s="2"/>
      <c r="F381" s="2">
        <v>18</v>
      </c>
      <c r="G381" s="2">
        <v>24456.793478260799</v>
      </c>
      <c r="H381" s="2">
        <v>36516.138247282601</v>
      </c>
      <c r="I381" s="2"/>
      <c r="J381" s="2">
        <v>282.11218099293399</v>
      </c>
      <c r="K381" s="2">
        <v>24553.726880057799</v>
      </c>
      <c r="L381" s="2">
        <v>36663.558627061197</v>
      </c>
    </row>
    <row r="382" spans="1:12" x14ac:dyDescent="0.2">
      <c r="A382">
        <v>6.5119999999999996</v>
      </c>
      <c r="B382" s="2">
        <v>-24.048913043480699</v>
      </c>
      <c r="C382" s="2">
        <v>24244.3525815217</v>
      </c>
      <c r="D382" s="2">
        <v>36504.102921195597</v>
      </c>
      <c r="E382" s="2"/>
      <c r="F382" s="2">
        <v>61</v>
      </c>
      <c r="G382" s="2">
        <v>24448.793478260799</v>
      </c>
      <c r="H382" s="2">
        <v>36550.138247282601</v>
      </c>
      <c r="I382" s="2"/>
      <c r="J382" s="2">
        <v>277.11218099293399</v>
      </c>
      <c r="K382" s="2">
        <v>24583.726880057799</v>
      </c>
      <c r="L382" s="2">
        <v>36672.558627061197</v>
      </c>
    </row>
    <row r="383" spans="1:12" x14ac:dyDescent="0.2">
      <c r="A383">
        <v>6.5289999999999999</v>
      </c>
      <c r="B383" s="2">
        <v>-2.0489130434807499</v>
      </c>
      <c r="C383" s="2">
        <v>24202.3525815217</v>
      </c>
      <c r="D383" s="2">
        <v>36504.102921195597</v>
      </c>
      <c r="E383" s="2"/>
      <c r="F383" s="2">
        <v>16</v>
      </c>
      <c r="G383" s="2">
        <v>24509.793478260799</v>
      </c>
      <c r="H383" s="2">
        <v>36553.138247282601</v>
      </c>
      <c r="I383" s="2"/>
      <c r="J383" s="2">
        <v>304.11218099293399</v>
      </c>
      <c r="K383" s="2">
        <v>24550.726880057799</v>
      </c>
      <c r="L383" s="2">
        <v>36654.558627061197</v>
      </c>
    </row>
    <row r="384" spans="1:12" x14ac:dyDescent="0.2">
      <c r="A384">
        <v>6.5449999999999999</v>
      </c>
      <c r="B384" s="2">
        <v>8.9510869565192408</v>
      </c>
      <c r="C384" s="2">
        <v>24148.3525815217</v>
      </c>
      <c r="D384" s="2">
        <v>36488.102921195597</v>
      </c>
      <c r="E384" s="2"/>
      <c r="F384" s="2">
        <v>22</v>
      </c>
      <c r="G384" s="2">
        <v>24448.793478260799</v>
      </c>
      <c r="H384" s="2">
        <v>36588.138247282601</v>
      </c>
      <c r="I384" s="2"/>
      <c r="J384" s="2">
        <v>292.11218099293399</v>
      </c>
      <c r="K384" s="2">
        <v>24657.726880057799</v>
      </c>
      <c r="L384" s="2">
        <v>36660.558627061197</v>
      </c>
    </row>
    <row r="385" spans="1:12" x14ac:dyDescent="0.2">
      <c r="A385">
        <v>6.5620000000000003</v>
      </c>
      <c r="B385" s="2">
        <v>70.951086956519205</v>
      </c>
      <c r="C385" s="2">
        <v>24187.3525815217</v>
      </c>
      <c r="D385" s="2">
        <v>36504.102921195597</v>
      </c>
      <c r="E385" s="2"/>
      <c r="F385" s="2">
        <v>68</v>
      </c>
      <c r="G385" s="2">
        <v>24450.793478260799</v>
      </c>
      <c r="H385" s="2">
        <v>36677.138247282601</v>
      </c>
      <c r="I385" s="2"/>
      <c r="J385" s="2">
        <v>285.11218099293399</v>
      </c>
      <c r="K385" s="2">
        <v>24563.726880057799</v>
      </c>
      <c r="L385" s="2">
        <v>36704.558627061197</v>
      </c>
    </row>
    <row r="386" spans="1:12" x14ac:dyDescent="0.2">
      <c r="A386">
        <v>6.5789999999999997</v>
      </c>
      <c r="B386" s="2">
        <v>-24.048913043480699</v>
      </c>
      <c r="C386" s="2">
        <v>24226.3525815217</v>
      </c>
      <c r="D386" s="2">
        <v>36504.102921195597</v>
      </c>
      <c r="E386" s="2"/>
      <c r="F386" s="2">
        <v>90</v>
      </c>
      <c r="G386" s="2">
        <v>24494.793478260799</v>
      </c>
      <c r="H386" s="2">
        <v>36523.138247282601</v>
      </c>
      <c r="I386" s="2"/>
      <c r="J386" s="2">
        <v>272.11218099293399</v>
      </c>
      <c r="K386" s="2">
        <v>24594.726880057799</v>
      </c>
      <c r="L386" s="2">
        <v>36625.558627061197</v>
      </c>
    </row>
    <row r="387" spans="1:12" x14ac:dyDescent="0.2">
      <c r="A387">
        <v>6.5960000000000001</v>
      </c>
      <c r="B387" s="2">
        <v>-24.048913043480699</v>
      </c>
      <c r="C387" s="2">
        <v>24193.3525815217</v>
      </c>
      <c r="D387" s="2">
        <v>36515.102921195597</v>
      </c>
      <c r="E387" s="2"/>
      <c r="F387" s="2">
        <v>36</v>
      </c>
      <c r="G387" s="2">
        <v>24470.793478260799</v>
      </c>
      <c r="H387" s="2">
        <v>36554.138247282601</v>
      </c>
      <c r="I387" s="2"/>
      <c r="J387" s="2">
        <v>277.11218099293399</v>
      </c>
      <c r="K387" s="2">
        <v>24531.726880057799</v>
      </c>
      <c r="L387" s="2">
        <v>36609.558627061197</v>
      </c>
    </row>
    <row r="388" spans="1:12" x14ac:dyDescent="0.2">
      <c r="A388">
        <v>6.6130000000000004</v>
      </c>
      <c r="B388" s="2">
        <v>-8.0489130434807503</v>
      </c>
      <c r="C388" s="2">
        <v>24148.3525815217</v>
      </c>
      <c r="D388" s="2">
        <v>36529.102921195597</v>
      </c>
      <c r="E388" s="2"/>
      <c r="F388" s="2">
        <v>81</v>
      </c>
      <c r="G388" s="2">
        <v>24431.793478260799</v>
      </c>
      <c r="H388" s="2">
        <v>36538.138247282601</v>
      </c>
      <c r="I388" s="2"/>
      <c r="J388" s="2">
        <v>365.11218099293399</v>
      </c>
      <c r="K388" s="2">
        <v>24510.726880057799</v>
      </c>
      <c r="L388" s="2">
        <v>36648.558627061197</v>
      </c>
    </row>
    <row r="389" spans="1:12" x14ac:dyDescent="0.2">
      <c r="A389">
        <v>6.63</v>
      </c>
      <c r="B389" s="2">
        <v>-8.0489130434807503</v>
      </c>
      <c r="C389" s="2">
        <v>24148.3525815217</v>
      </c>
      <c r="D389" s="2">
        <v>36504.102921195597</v>
      </c>
      <c r="E389" s="2"/>
      <c r="F389" s="2">
        <v>0</v>
      </c>
      <c r="G389" s="2">
        <v>24484.793478260799</v>
      </c>
      <c r="H389" s="2">
        <v>36515.138247282601</v>
      </c>
      <c r="I389" s="2"/>
      <c r="J389" s="2">
        <v>242.11218099293399</v>
      </c>
      <c r="K389" s="2">
        <v>24676.726880057799</v>
      </c>
      <c r="L389" s="2">
        <v>36688.558627061197</v>
      </c>
    </row>
    <row r="390" spans="1:12" x14ac:dyDescent="0.2">
      <c r="A390">
        <v>6.6470000000000002</v>
      </c>
      <c r="B390" s="2">
        <v>-24.048913043480699</v>
      </c>
      <c r="C390" s="2">
        <v>24164.3525815217</v>
      </c>
      <c r="D390" s="2">
        <v>36488.102921195597</v>
      </c>
      <c r="E390" s="2"/>
      <c r="F390" s="2">
        <v>78</v>
      </c>
      <c r="G390" s="2">
        <v>24486.793478260799</v>
      </c>
      <c r="H390" s="2">
        <v>36552.138247282601</v>
      </c>
      <c r="I390" s="2"/>
      <c r="J390" s="2">
        <v>260.11218099293399</v>
      </c>
      <c r="K390" s="2">
        <v>24600.726880057799</v>
      </c>
      <c r="L390" s="2">
        <v>36658.558627061197</v>
      </c>
    </row>
    <row r="391" spans="1:12" x14ac:dyDescent="0.2">
      <c r="A391">
        <v>6.6639999999999997</v>
      </c>
      <c r="B391" s="2">
        <v>-5.0489130434807503</v>
      </c>
      <c r="C391" s="2">
        <v>24191.3525815217</v>
      </c>
      <c r="D391" s="2">
        <v>36515.102921195597</v>
      </c>
      <c r="E391" s="2"/>
      <c r="F391" s="2">
        <v>26</v>
      </c>
      <c r="G391" s="2">
        <v>24449.793478260799</v>
      </c>
      <c r="H391" s="2">
        <v>36565.138247282601</v>
      </c>
      <c r="I391" s="2"/>
      <c r="J391" s="2">
        <v>304.11218099293399</v>
      </c>
      <c r="K391" s="2">
        <v>24628.726880057799</v>
      </c>
      <c r="L391" s="2">
        <v>36633.558627061197</v>
      </c>
    </row>
    <row r="392" spans="1:12" x14ac:dyDescent="0.2">
      <c r="A392">
        <v>6.681</v>
      </c>
      <c r="B392" s="2">
        <v>32.951086956519198</v>
      </c>
      <c r="C392" s="2">
        <v>24235.3525815217</v>
      </c>
      <c r="D392" s="2">
        <v>36552.102921195597</v>
      </c>
      <c r="E392" s="2"/>
      <c r="F392" s="2">
        <v>19</v>
      </c>
      <c r="G392" s="2">
        <v>24472.793478260799</v>
      </c>
      <c r="H392" s="2">
        <v>36513.138247282601</v>
      </c>
      <c r="I392" s="2"/>
      <c r="J392" s="2">
        <v>312.11218099293399</v>
      </c>
      <c r="K392" s="2">
        <v>24503.726880057799</v>
      </c>
      <c r="L392" s="2">
        <v>36639.558627061197</v>
      </c>
    </row>
    <row r="393" spans="1:12" x14ac:dyDescent="0.2">
      <c r="A393">
        <v>6.6980000000000004</v>
      </c>
      <c r="B393" s="2">
        <v>-24.048913043480699</v>
      </c>
      <c r="C393" s="2">
        <v>24148.3525815217</v>
      </c>
      <c r="D393" s="2">
        <v>36561.102921195597</v>
      </c>
      <c r="E393" s="2"/>
      <c r="F393" s="2">
        <v>125</v>
      </c>
      <c r="G393" s="2">
        <v>24483.793478260799</v>
      </c>
      <c r="H393" s="2">
        <v>36499.138247282601</v>
      </c>
      <c r="I393" s="2"/>
      <c r="J393" s="2">
        <v>269.11218099293399</v>
      </c>
      <c r="K393" s="2">
        <v>24556.726880057799</v>
      </c>
      <c r="L393" s="2">
        <v>36622.558627061197</v>
      </c>
    </row>
    <row r="394" spans="1:12" x14ac:dyDescent="0.2">
      <c r="A394">
        <v>6.7149999999999999</v>
      </c>
      <c r="B394" s="2">
        <v>-8.0489130434807503</v>
      </c>
      <c r="C394" s="2">
        <v>24148.3525815217</v>
      </c>
      <c r="D394" s="2">
        <v>36613.102921195597</v>
      </c>
      <c r="E394" s="2"/>
      <c r="F394" s="2">
        <v>18</v>
      </c>
      <c r="G394" s="2">
        <v>24448.793478260799</v>
      </c>
      <c r="H394" s="2">
        <v>36552.138247282601</v>
      </c>
      <c r="I394" s="2"/>
      <c r="J394" s="2">
        <v>334.11218099293399</v>
      </c>
      <c r="K394" s="2">
        <v>24570.726880057799</v>
      </c>
      <c r="L394" s="2">
        <v>36707.558627061197</v>
      </c>
    </row>
    <row r="395" spans="1:12" x14ac:dyDescent="0.2">
      <c r="A395">
        <v>6.7359999999999998</v>
      </c>
      <c r="B395" s="2">
        <v>-24.048913043480699</v>
      </c>
      <c r="C395" s="2">
        <v>24174.3525815217</v>
      </c>
      <c r="D395" s="2">
        <v>36504.102921195597</v>
      </c>
      <c r="E395" s="2"/>
      <c r="F395" s="2">
        <v>112</v>
      </c>
      <c r="G395" s="2">
        <v>24480.793478260799</v>
      </c>
      <c r="H395" s="2">
        <v>36541.138247282601</v>
      </c>
      <c r="I395" s="2"/>
      <c r="J395" s="2">
        <v>259.11218099293399</v>
      </c>
      <c r="K395" s="2">
        <v>24550.726880057799</v>
      </c>
      <c r="L395" s="2">
        <v>36687.558627061197</v>
      </c>
    </row>
    <row r="396" spans="1:12" x14ac:dyDescent="0.2">
      <c r="A396">
        <v>6.7530000000000001</v>
      </c>
      <c r="B396" s="2">
        <v>-24.048913043480699</v>
      </c>
      <c r="C396" s="2">
        <v>24197.3525815217</v>
      </c>
      <c r="D396" s="2">
        <v>36627.102921195597</v>
      </c>
      <c r="E396" s="2"/>
      <c r="F396" s="2">
        <v>16</v>
      </c>
      <c r="G396" s="2">
        <v>24431.793478260799</v>
      </c>
      <c r="H396" s="2">
        <v>36533.138247282601</v>
      </c>
      <c r="I396" s="2"/>
      <c r="J396" s="2">
        <v>282.11218099293399</v>
      </c>
      <c r="K396" s="2">
        <v>24530.726880057799</v>
      </c>
      <c r="L396" s="2">
        <v>36649.558627061197</v>
      </c>
    </row>
    <row r="397" spans="1:12" x14ac:dyDescent="0.2">
      <c r="A397">
        <v>6.77</v>
      </c>
      <c r="B397" s="2">
        <v>-24.048913043480699</v>
      </c>
      <c r="C397" s="2">
        <v>24170.3525815217</v>
      </c>
      <c r="D397" s="2">
        <v>36533.102921195597</v>
      </c>
      <c r="E397" s="2"/>
      <c r="F397" s="2">
        <v>48</v>
      </c>
      <c r="G397" s="2">
        <v>24530.793478260799</v>
      </c>
      <c r="H397" s="2">
        <v>36547.138247282601</v>
      </c>
      <c r="I397" s="2"/>
      <c r="J397" s="2">
        <v>291.11218099293399</v>
      </c>
      <c r="K397" s="2">
        <v>24522.726880057799</v>
      </c>
      <c r="L397" s="2">
        <v>36589.558627061197</v>
      </c>
    </row>
    <row r="398" spans="1:12" x14ac:dyDescent="0.2">
      <c r="A398">
        <v>6.7869999999999999</v>
      </c>
      <c r="B398" s="2">
        <v>-24.048913043480699</v>
      </c>
      <c r="C398" s="2">
        <v>24164.3525815217</v>
      </c>
      <c r="D398" s="2">
        <v>36532.102921195597</v>
      </c>
      <c r="E398" s="2"/>
      <c r="F398" s="2">
        <v>12</v>
      </c>
      <c r="G398" s="2">
        <v>24486.793478260799</v>
      </c>
      <c r="H398" s="2">
        <v>36540.138247282601</v>
      </c>
      <c r="I398" s="2"/>
      <c r="J398" s="2">
        <v>242.11218099293399</v>
      </c>
      <c r="K398" s="2">
        <v>24505.726880057799</v>
      </c>
      <c r="L398" s="2">
        <v>36647.558627061197</v>
      </c>
    </row>
    <row r="399" spans="1:12" x14ac:dyDescent="0.2">
      <c r="A399">
        <v>6.8040000000000003</v>
      </c>
      <c r="B399" s="2">
        <v>5.9510869565192399</v>
      </c>
      <c r="C399" s="2">
        <v>24148.3525815217</v>
      </c>
      <c r="D399" s="2">
        <v>36488.102921195597</v>
      </c>
      <c r="E399" s="2"/>
      <c r="F399" s="2">
        <v>123</v>
      </c>
      <c r="G399" s="2">
        <v>24480.793478260799</v>
      </c>
      <c r="H399" s="2">
        <v>36562.138247282601</v>
      </c>
      <c r="I399" s="2"/>
      <c r="J399" s="2">
        <v>330.11218099293399</v>
      </c>
      <c r="K399" s="2">
        <v>24507.726880057799</v>
      </c>
      <c r="L399" s="2">
        <v>36607.558627061197</v>
      </c>
    </row>
    <row r="400" spans="1:12" x14ac:dyDescent="0.2">
      <c r="A400">
        <v>6.8209999999999997</v>
      </c>
      <c r="B400" s="2">
        <v>38.951086956519198</v>
      </c>
      <c r="C400" s="2">
        <v>24166.3525815217</v>
      </c>
      <c r="D400" s="2">
        <v>36602.102921195597</v>
      </c>
      <c r="E400" s="2"/>
      <c r="F400" s="2">
        <v>19</v>
      </c>
      <c r="G400" s="2">
        <v>24507.793478260799</v>
      </c>
      <c r="H400" s="2">
        <v>36572.138247282601</v>
      </c>
      <c r="I400" s="2"/>
      <c r="J400" s="2">
        <v>342.11218099293399</v>
      </c>
      <c r="K400" s="2">
        <v>24586.726880057799</v>
      </c>
      <c r="L400" s="2">
        <v>36637.558627061197</v>
      </c>
    </row>
    <row r="401" spans="1:12" x14ac:dyDescent="0.2">
      <c r="A401">
        <v>6.8380000000000001</v>
      </c>
      <c r="B401" s="2">
        <v>8.9510869565192408</v>
      </c>
      <c r="C401" s="2">
        <v>24192.3525815217</v>
      </c>
      <c r="D401" s="2">
        <v>36530.102921195597</v>
      </c>
      <c r="E401" s="2"/>
      <c r="F401" s="2">
        <v>66</v>
      </c>
      <c r="G401" s="2">
        <v>24461.793478260799</v>
      </c>
      <c r="H401" s="2">
        <v>36566.138247282601</v>
      </c>
      <c r="I401" s="2"/>
      <c r="J401" s="2">
        <v>333.11218099293399</v>
      </c>
      <c r="K401" s="2">
        <v>24575.726880057799</v>
      </c>
      <c r="L401" s="2">
        <v>36605.558627061197</v>
      </c>
    </row>
    <row r="402" spans="1:12" x14ac:dyDescent="0.2">
      <c r="A402">
        <v>6.8550000000000004</v>
      </c>
      <c r="B402" s="2">
        <v>-8.0489130434807503</v>
      </c>
      <c r="C402" s="2">
        <v>24171.3525815217</v>
      </c>
      <c r="D402" s="2">
        <v>36488.102921195597</v>
      </c>
      <c r="E402" s="2"/>
      <c r="F402" s="2">
        <v>35</v>
      </c>
      <c r="G402" s="2">
        <v>24495.793478260799</v>
      </c>
      <c r="H402" s="2">
        <v>36633.138247282601</v>
      </c>
      <c r="I402" s="2"/>
      <c r="J402" s="2">
        <v>264.11218099293399</v>
      </c>
      <c r="K402" s="2">
        <v>24503.726880057799</v>
      </c>
      <c r="L402" s="2">
        <v>36637.558627061197</v>
      </c>
    </row>
    <row r="403" spans="1:12" x14ac:dyDescent="0.2">
      <c r="A403">
        <v>6.8719999999999999</v>
      </c>
      <c r="B403" s="2">
        <v>53.951086956519198</v>
      </c>
      <c r="C403" s="2">
        <v>24164.3525815217</v>
      </c>
      <c r="D403" s="2">
        <v>36488.102921195597</v>
      </c>
      <c r="E403" s="2"/>
      <c r="F403" s="2">
        <v>34</v>
      </c>
      <c r="G403" s="2">
        <v>24478.793478260799</v>
      </c>
      <c r="H403" s="2">
        <v>36515.138247282601</v>
      </c>
      <c r="I403" s="2"/>
      <c r="J403" s="2">
        <v>279.11218099293399</v>
      </c>
      <c r="K403" s="2">
        <v>24603.726880057799</v>
      </c>
      <c r="L403" s="2">
        <v>36589.558627061197</v>
      </c>
    </row>
    <row r="404" spans="1:12" x14ac:dyDescent="0.2">
      <c r="A404">
        <v>6.8890000000000002</v>
      </c>
      <c r="B404" s="2">
        <v>-2.0489130434807499</v>
      </c>
      <c r="C404" s="2">
        <v>24167.3525815217</v>
      </c>
      <c r="D404" s="2">
        <v>36558.102921195597</v>
      </c>
      <c r="E404" s="2"/>
      <c r="F404" s="2">
        <v>26</v>
      </c>
      <c r="G404" s="2">
        <v>24463.793478260799</v>
      </c>
      <c r="H404" s="2">
        <v>36554.138247282601</v>
      </c>
      <c r="I404" s="2"/>
      <c r="J404" s="2">
        <v>279.11218099293399</v>
      </c>
      <c r="K404" s="2">
        <v>24570.726880057799</v>
      </c>
      <c r="L404" s="2">
        <v>36622.558627061197</v>
      </c>
    </row>
    <row r="405" spans="1:12" x14ac:dyDescent="0.2">
      <c r="A405">
        <v>6.9050000000000002</v>
      </c>
      <c r="B405" s="2">
        <v>-7.0489130434807503</v>
      </c>
      <c r="C405" s="2">
        <v>24180.3525815217</v>
      </c>
      <c r="D405" s="2">
        <v>36506.102921195597</v>
      </c>
      <c r="E405" s="2"/>
      <c r="F405" s="2">
        <v>36</v>
      </c>
      <c r="G405" s="2">
        <v>24490.793478260799</v>
      </c>
      <c r="H405" s="2">
        <v>36558.138247282601</v>
      </c>
      <c r="I405" s="2"/>
      <c r="J405" s="2">
        <v>383.11218099293399</v>
      </c>
      <c r="K405" s="2">
        <v>24584.726880057799</v>
      </c>
      <c r="L405" s="2">
        <v>36634.558627061197</v>
      </c>
    </row>
    <row r="406" spans="1:12" x14ac:dyDescent="0.2">
      <c r="A406">
        <v>6.9219999999999997</v>
      </c>
      <c r="B406" s="2">
        <v>67.951086956519205</v>
      </c>
      <c r="C406" s="2">
        <v>24171.3525815217</v>
      </c>
      <c r="D406" s="2">
        <v>36488.102921195597</v>
      </c>
      <c r="E406" s="2"/>
      <c r="F406" s="2">
        <v>64</v>
      </c>
      <c r="G406" s="2">
        <v>24449.793478260799</v>
      </c>
      <c r="H406" s="2">
        <v>36563.138247282601</v>
      </c>
      <c r="I406" s="2"/>
      <c r="J406" s="2">
        <v>283.11218099293399</v>
      </c>
      <c r="K406" s="2">
        <v>24551.726880057799</v>
      </c>
      <c r="L406" s="2">
        <v>36668.558627061197</v>
      </c>
    </row>
    <row r="407" spans="1:12" x14ac:dyDescent="0.2">
      <c r="A407">
        <v>6.9390000000000001</v>
      </c>
      <c r="B407" s="2">
        <v>-24.048913043480699</v>
      </c>
      <c r="C407" s="2">
        <v>24174.3525815217</v>
      </c>
      <c r="D407" s="2">
        <v>36488.102921195597</v>
      </c>
      <c r="E407" s="2"/>
      <c r="F407" s="2">
        <v>114</v>
      </c>
      <c r="G407" s="2">
        <v>24465.793478260799</v>
      </c>
      <c r="H407" s="2">
        <v>36545.138247282601</v>
      </c>
      <c r="I407" s="2"/>
      <c r="J407" s="2">
        <v>288.11218099293399</v>
      </c>
      <c r="K407" s="2">
        <v>24538.726880057799</v>
      </c>
      <c r="L407" s="2">
        <v>36646.558627061197</v>
      </c>
    </row>
    <row r="408" spans="1:12" x14ac:dyDescent="0.2">
      <c r="A408">
        <v>6.9560000000000004</v>
      </c>
      <c r="B408" s="2">
        <v>7.9510869565192399</v>
      </c>
      <c r="C408" s="2">
        <v>24164.3525815217</v>
      </c>
      <c r="D408" s="2">
        <v>36508.102921195597</v>
      </c>
      <c r="E408" s="2"/>
      <c r="F408" s="2">
        <v>119</v>
      </c>
      <c r="G408" s="2">
        <v>24501.793478260799</v>
      </c>
      <c r="H408" s="2">
        <v>36568.138247282601</v>
      </c>
      <c r="I408" s="2"/>
      <c r="J408" s="2">
        <v>277.11218099293399</v>
      </c>
      <c r="K408" s="2">
        <v>24524.726880057799</v>
      </c>
      <c r="L408" s="2">
        <v>36710.558627061197</v>
      </c>
    </row>
    <row r="409" spans="1:12" x14ac:dyDescent="0.2">
      <c r="A409">
        <v>6.9729999999999999</v>
      </c>
      <c r="B409" s="2">
        <v>1.9510869565192399</v>
      </c>
      <c r="C409" s="2">
        <v>24171.3525815217</v>
      </c>
      <c r="D409" s="2">
        <v>36488.102921195597</v>
      </c>
      <c r="E409" s="2"/>
      <c r="F409" s="2">
        <v>78</v>
      </c>
      <c r="G409" s="2">
        <v>24466.793478260799</v>
      </c>
      <c r="H409" s="2">
        <v>36513.138247282601</v>
      </c>
      <c r="I409" s="2"/>
      <c r="J409" s="2">
        <v>289.11218099293399</v>
      </c>
      <c r="K409" s="2">
        <v>24503.726880057799</v>
      </c>
      <c r="L409" s="2">
        <v>36691.558627061197</v>
      </c>
    </row>
    <row r="410" spans="1:12" x14ac:dyDescent="0.2">
      <c r="A410">
        <v>6.99</v>
      </c>
      <c r="B410" s="2">
        <v>14.9510869565192</v>
      </c>
      <c r="C410" s="2">
        <v>24192.3525815217</v>
      </c>
      <c r="D410" s="2">
        <v>36565.102921195597</v>
      </c>
      <c r="E410" s="2"/>
      <c r="F410" s="2">
        <v>75</v>
      </c>
      <c r="G410" s="2">
        <v>24525.793478260799</v>
      </c>
      <c r="H410" s="2">
        <v>36513.138247282601</v>
      </c>
      <c r="I410" s="2"/>
      <c r="J410" s="2">
        <v>258.11218099293399</v>
      </c>
      <c r="K410" s="2">
        <v>24499.726880057799</v>
      </c>
      <c r="L410" s="2">
        <v>36589.558627061197</v>
      </c>
    </row>
    <row r="411" spans="1:12" x14ac:dyDescent="0.2">
      <c r="A411">
        <v>7.0069999999999997</v>
      </c>
      <c r="B411" s="2">
        <v>84.951086956519205</v>
      </c>
      <c r="C411" s="2">
        <v>24148.3525815217</v>
      </c>
      <c r="D411" s="2">
        <v>36516.102921195597</v>
      </c>
      <c r="E411" s="2"/>
      <c r="F411" s="2">
        <v>153</v>
      </c>
      <c r="G411" s="2">
        <v>24453.793478260799</v>
      </c>
      <c r="H411" s="2">
        <v>36497.138247282601</v>
      </c>
      <c r="I411" s="2"/>
      <c r="J411" s="2">
        <v>277.11218099293399</v>
      </c>
      <c r="K411" s="2">
        <v>24505.726880057799</v>
      </c>
      <c r="L411" s="2">
        <v>36604.558627061197</v>
      </c>
    </row>
    <row r="412" spans="1:12" x14ac:dyDescent="0.2">
      <c r="A412">
        <v>7.024</v>
      </c>
      <c r="B412" s="2">
        <v>-8.0489130434807503</v>
      </c>
      <c r="C412" s="2">
        <v>24172.3525815217</v>
      </c>
      <c r="D412" s="2">
        <v>36506.102921195597</v>
      </c>
      <c r="E412" s="2"/>
      <c r="F412" s="2">
        <v>109</v>
      </c>
      <c r="G412" s="2">
        <v>24464.793478260799</v>
      </c>
      <c r="H412" s="2">
        <v>36497.138247282601</v>
      </c>
      <c r="I412" s="2"/>
      <c r="J412" s="2">
        <v>287.11218099293399</v>
      </c>
      <c r="K412" s="2">
        <v>24521.726880057799</v>
      </c>
      <c r="L412" s="2">
        <v>36722.558627061197</v>
      </c>
    </row>
    <row r="413" spans="1:12" x14ac:dyDescent="0.2">
      <c r="A413">
        <v>7.0410000000000004</v>
      </c>
      <c r="B413" s="2">
        <v>5.9510869565192399</v>
      </c>
      <c r="C413" s="2">
        <v>24164.3525815217</v>
      </c>
      <c r="D413" s="2">
        <v>36528.102921195597</v>
      </c>
      <c r="E413" s="2"/>
      <c r="F413" s="2">
        <v>52</v>
      </c>
      <c r="G413" s="2">
        <v>24447.793478260799</v>
      </c>
      <c r="H413" s="2">
        <v>36523.138247282601</v>
      </c>
      <c r="I413" s="2"/>
      <c r="J413" s="2">
        <v>348.11218099293399</v>
      </c>
      <c r="K413" s="2">
        <v>24521.726880057799</v>
      </c>
      <c r="L413" s="2">
        <v>36615.558627061197</v>
      </c>
    </row>
    <row r="414" spans="1:12" x14ac:dyDescent="0.2">
      <c r="A414">
        <v>7.0579999999999998</v>
      </c>
      <c r="B414" s="2">
        <v>-7.0489130434807503</v>
      </c>
      <c r="C414" s="2">
        <v>24148.3525815217</v>
      </c>
      <c r="D414" s="2">
        <v>36504.102921195597</v>
      </c>
      <c r="E414" s="2"/>
      <c r="F414" s="2">
        <v>42</v>
      </c>
      <c r="G414" s="2">
        <v>24503.793478260799</v>
      </c>
      <c r="H414" s="2">
        <v>36529.138247282601</v>
      </c>
      <c r="I414" s="2"/>
      <c r="J414" s="2">
        <v>332.11218099293399</v>
      </c>
      <c r="K414" s="2">
        <v>24569.726880057799</v>
      </c>
      <c r="L414" s="2">
        <v>36625.558627061197</v>
      </c>
    </row>
    <row r="415" spans="1:12" x14ac:dyDescent="0.2">
      <c r="A415">
        <v>7.0750000000000002</v>
      </c>
      <c r="B415" s="2">
        <v>-24.048913043480699</v>
      </c>
      <c r="C415" s="2">
        <v>24256.3525815217</v>
      </c>
      <c r="D415" s="2">
        <v>36488.102921195597</v>
      </c>
      <c r="E415" s="2"/>
      <c r="F415" s="2">
        <v>16</v>
      </c>
      <c r="G415" s="2">
        <v>24447.793478260799</v>
      </c>
      <c r="H415" s="2">
        <v>36533.138247282601</v>
      </c>
      <c r="I415" s="2"/>
      <c r="J415" s="2">
        <v>309.11218099293399</v>
      </c>
      <c r="K415" s="2">
        <v>24583.726880057799</v>
      </c>
      <c r="L415" s="2">
        <v>36700.558627061197</v>
      </c>
    </row>
    <row r="416" spans="1:12" x14ac:dyDescent="0.2">
      <c r="A416">
        <v>7.0919999999999996</v>
      </c>
      <c r="B416" s="2">
        <v>-24.048913043480699</v>
      </c>
      <c r="C416" s="2">
        <v>24148.3525815217</v>
      </c>
      <c r="D416" s="2">
        <v>36530.102921195597</v>
      </c>
      <c r="E416" s="2"/>
      <c r="F416" s="2">
        <v>16</v>
      </c>
      <c r="G416" s="2">
        <v>24431.793478260799</v>
      </c>
      <c r="H416" s="2">
        <v>36537.138247282601</v>
      </c>
      <c r="I416" s="2"/>
      <c r="J416" s="2">
        <v>267.11218099293399</v>
      </c>
      <c r="K416" s="2">
        <v>24527.726880057799</v>
      </c>
      <c r="L416" s="2">
        <v>36621.558627061197</v>
      </c>
    </row>
    <row r="417" spans="1:12" x14ac:dyDescent="0.2">
      <c r="A417">
        <v>7.1079999999999997</v>
      </c>
      <c r="B417" s="2">
        <v>47.951086956519198</v>
      </c>
      <c r="C417" s="2">
        <v>24217.3525815217</v>
      </c>
      <c r="D417" s="2">
        <v>36507.102921195597</v>
      </c>
      <c r="E417" s="2"/>
      <c r="F417" s="2">
        <v>24</v>
      </c>
      <c r="G417" s="2">
        <v>24469.793478260799</v>
      </c>
      <c r="H417" s="2">
        <v>36562.138247282601</v>
      </c>
      <c r="I417" s="2"/>
      <c r="J417" s="2">
        <v>288.11218099293399</v>
      </c>
      <c r="K417" s="2">
        <v>24570.726880057799</v>
      </c>
      <c r="L417" s="2">
        <v>36625.558627061197</v>
      </c>
    </row>
    <row r="418" spans="1:12" x14ac:dyDescent="0.2">
      <c r="A418">
        <v>7.125</v>
      </c>
      <c r="B418" s="2">
        <v>32.951086956519198</v>
      </c>
      <c r="C418" s="2">
        <v>24175.3525815217</v>
      </c>
      <c r="D418" s="2">
        <v>36552.102921195597</v>
      </c>
      <c r="E418" s="2"/>
      <c r="F418" s="2">
        <v>67</v>
      </c>
      <c r="G418" s="2">
        <v>24431.793478260799</v>
      </c>
      <c r="H418" s="2">
        <v>36513.138247282601</v>
      </c>
      <c r="I418" s="2"/>
      <c r="J418" s="2">
        <v>258.11218099293399</v>
      </c>
      <c r="K418" s="2">
        <v>24534.726880057799</v>
      </c>
      <c r="L418" s="2">
        <v>36724.558627061197</v>
      </c>
    </row>
    <row r="419" spans="1:12" x14ac:dyDescent="0.2">
      <c r="A419">
        <v>7.1420000000000003</v>
      </c>
      <c r="B419" s="2">
        <v>50.951086956519198</v>
      </c>
      <c r="C419" s="2">
        <v>24194.3525815217</v>
      </c>
      <c r="D419" s="2">
        <v>36543.102921195597</v>
      </c>
      <c r="E419" s="2"/>
      <c r="F419" s="2">
        <v>47</v>
      </c>
      <c r="G419" s="2">
        <v>24449.793478260799</v>
      </c>
      <c r="H419" s="2">
        <v>36572.138247282601</v>
      </c>
      <c r="I419" s="2"/>
      <c r="J419" s="2">
        <v>292.11218099293399</v>
      </c>
      <c r="K419" s="2">
        <v>24542.726880057799</v>
      </c>
      <c r="L419" s="2">
        <v>36640.558627061197</v>
      </c>
    </row>
    <row r="420" spans="1:12" x14ac:dyDescent="0.2">
      <c r="A420">
        <v>7.1589999999999998</v>
      </c>
      <c r="B420" s="2">
        <v>39.951086956519198</v>
      </c>
      <c r="C420" s="2">
        <v>24202.3525815217</v>
      </c>
      <c r="D420" s="2">
        <v>36488.102921195597</v>
      </c>
      <c r="E420" s="2"/>
      <c r="F420" s="2">
        <v>0</v>
      </c>
      <c r="G420" s="2">
        <v>24431.793478260799</v>
      </c>
      <c r="H420" s="2">
        <v>36513.138247282601</v>
      </c>
      <c r="I420" s="2"/>
      <c r="J420" s="2">
        <v>258.11218099293399</v>
      </c>
      <c r="K420" s="2">
        <v>24523.726880057799</v>
      </c>
      <c r="L420" s="2">
        <v>36654.558627061197</v>
      </c>
    </row>
    <row r="421" spans="1:12" x14ac:dyDescent="0.2">
      <c r="A421">
        <v>7.1760000000000002</v>
      </c>
      <c r="B421" s="2">
        <v>-24.048913043480699</v>
      </c>
      <c r="C421" s="2">
        <v>24189.3525815217</v>
      </c>
      <c r="D421" s="2">
        <v>36488.102921195597</v>
      </c>
      <c r="E421" s="2"/>
      <c r="F421" s="2">
        <v>80</v>
      </c>
      <c r="G421" s="2">
        <v>24449.793478260799</v>
      </c>
      <c r="H421" s="2">
        <v>36497.138247282601</v>
      </c>
      <c r="I421" s="2"/>
      <c r="J421" s="2">
        <v>274.11218099293399</v>
      </c>
      <c r="K421" s="2">
        <v>24568.726880057799</v>
      </c>
      <c r="L421" s="2">
        <v>36688.558627061197</v>
      </c>
    </row>
    <row r="422" spans="1:12" x14ac:dyDescent="0.2">
      <c r="A422">
        <v>7.1929999999999996</v>
      </c>
      <c r="B422" s="2">
        <v>-8.0489130434807503</v>
      </c>
      <c r="C422" s="2">
        <v>24201.3525815217</v>
      </c>
      <c r="D422" s="2">
        <v>36539.102921195597</v>
      </c>
      <c r="E422" s="2"/>
      <c r="F422" s="2">
        <v>0</v>
      </c>
      <c r="G422" s="2">
        <v>24481.793478260799</v>
      </c>
      <c r="H422" s="2">
        <v>36540.138247282601</v>
      </c>
      <c r="I422" s="2"/>
      <c r="J422" s="2">
        <v>306.11218099293399</v>
      </c>
      <c r="K422" s="2">
        <v>24573.726880057799</v>
      </c>
      <c r="L422" s="2">
        <v>36692.558627061197</v>
      </c>
    </row>
    <row r="423" spans="1:12" x14ac:dyDescent="0.2">
      <c r="A423">
        <v>7.2149999999999999</v>
      </c>
      <c r="B423" s="2">
        <v>-24.048913043480699</v>
      </c>
      <c r="C423" s="2">
        <v>24157.3525815217</v>
      </c>
      <c r="D423" s="2">
        <v>36521.102921195597</v>
      </c>
      <c r="E423" s="2"/>
      <c r="F423" s="2">
        <v>123</v>
      </c>
      <c r="G423" s="2">
        <v>24541.793478260799</v>
      </c>
      <c r="H423" s="2">
        <v>36568.138247282601</v>
      </c>
      <c r="I423" s="2"/>
      <c r="J423" s="2">
        <v>291.11218099293399</v>
      </c>
      <c r="K423" s="2">
        <v>24504.726880057799</v>
      </c>
      <c r="L423" s="2">
        <v>36605.558627061197</v>
      </c>
    </row>
    <row r="424" spans="1:12" x14ac:dyDescent="0.2">
      <c r="A424">
        <v>7.2320000000000002</v>
      </c>
      <c r="B424" s="2">
        <v>-24.048913043480699</v>
      </c>
      <c r="C424" s="2">
        <v>24192.3525815217</v>
      </c>
      <c r="D424" s="2">
        <v>36504.102921195597</v>
      </c>
      <c r="E424" s="2"/>
      <c r="F424" s="2">
        <v>90</v>
      </c>
      <c r="G424" s="2">
        <v>24493.793478260799</v>
      </c>
      <c r="H424" s="2">
        <v>36608.138247282601</v>
      </c>
      <c r="I424" s="2"/>
      <c r="J424" s="2">
        <v>274.11218099293399</v>
      </c>
      <c r="K424" s="2">
        <v>24504.726880057799</v>
      </c>
      <c r="L424" s="2">
        <v>36643.558627061197</v>
      </c>
    </row>
    <row r="425" spans="1:12" x14ac:dyDescent="0.2">
      <c r="A425">
        <v>7.2489999999999997</v>
      </c>
      <c r="B425" s="2">
        <v>-24.048913043480699</v>
      </c>
      <c r="C425" s="2">
        <v>24166.3525815217</v>
      </c>
      <c r="D425" s="2">
        <v>36526.102921195597</v>
      </c>
      <c r="E425" s="2"/>
      <c r="F425" s="2">
        <v>0</v>
      </c>
      <c r="G425" s="2">
        <v>24431.793478260799</v>
      </c>
      <c r="H425" s="2">
        <v>36515.138247282601</v>
      </c>
      <c r="I425" s="2"/>
      <c r="J425" s="2">
        <v>290.11218099293399</v>
      </c>
      <c r="K425" s="2">
        <v>24599.726880057799</v>
      </c>
      <c r="L425" s="2">
        <v>36623.558627061197</v>
      </c>
    </row>
    <row r="426" spans="1:12" x14ac:dyDescent="0.2">
      <c r="A426">
        <v>7.2649999999999997</v>
      </c>
      <c r="B426" s="2">
        <v>-8.0489130434807503</v>
      </c>
      <c r="C426" s="2">
        <v>24148.3525815217</v>
      </c>
      <c r="D426" s="2">
        <v>36488.102921195597</v>
      </c>
      <c r="E426" s="2"/>
      <c r="F426" s="2">
        <v>18</v>
      </c>
      <c r="G426" s="2">
        <v>24570.793478260799</v>
      </c>
      <c r="H426" s="2">
        <v>36591.138247282601</v>
      </c>
      <c r="I426" s="2"/>
      <c r="J426" s="2">
        <v>281.11218099293399</v>
      </c>
      <c r="K426" s="2">
        <v>24542.726880057799</v>
      </c>
      <c r="L426" s="2">
        <v>36729.558627061197</v>
      </c>
    </row>
    <row r="427" spans="1:12" x14ac:dyDescent="0.2">
      <c r="A427">
        <v>7.282</v>
      </c>
      <c r="B427" s="2">
        <v>46.951086956519198</v>
      </c>
      <c r="C427" s="2">
        <v>24193.3525815217</v>
      </c>
      <c r="D427" s="2">
        <v>36511.102921195597</v>
      </c>
      <c r="E427" s="2"/>
      <c r="F427" s="2">
        <v>18</v>
      </c>
      <c r="G427" s="2">
        <v>24431.793478260799</v>
      </c>
      <c r="H427" s="2">
        <v>36517.138247282601</v>
      </c>
      <c r="I427" s="2"/>
      <c r="J427" s="2">
        <v>330.11218099293399</v>
      </c>
      <c r="K427" s="2">
        <v>24524.726880057799</v>
      </c>
      <c r="L427" s="2">
        <v>36640.558627061197</v>
      </c>
    </row>
    <row r="428" spans="1:12" x14ac:dyDescent="0.2">
      <c r="A428">
        <v>7.2990000000000004</v>
      </c>
      <c r="B428" s="2">
        <v>-8.0489130434807503</v>
      </c>
      <c r="C428" s="2">
        <v>24239.3525815217</v>
      </c>
      <c r="D428" s="2">
        <v>36504.102921195597</v>
      </c>
      <c r="E428" s="2"/>
      <c r="F428" s="2">
        <v>24</v>
      </c>
      <c r="G428" s="2">
        <v>24435.793478260799</v>
      </c>
      <c r="H428" s="2">
        <v>36513.138247282601</v>
      </c>
      <c r="I428" s="2"/>
      <c r="J428" s="2">
        <v>301.11218099293399</v>
      </c>
      <c r="K428" s="2">
        <v>24509.726880057799</v>
      </c>
      <c r="L428" s="2">
        <v>36647.558627061197</v>
      </c>
    </row>
    <row r="429" spans="1:12" x14ac:dyDescent="0.2">
      <c r="A429">
        <v>7.3159999999999998</v>
      </c>
      <c r="B429" s="2">
        <v>10.9510869565192</v>
      </c>
      <c r="C429" s="2">
        <v>24219.3525815217</v>
      </c>
      <c r="D429" s="2">
        <v>36517.102921195597</v>
      </c>
      <c r="E429" s="2"/>
      <c r="F429" s="2">
        <v>0</v>
      </c>
      <c r="G429" s="2">
        <v>24497.793478260799</v>
      </c>
      <c r="H429" s="2">
        <v>36523.138247282601</v>
      </c>
      <c r="I429" s="2"/>
      <c r="J429" s="2">
        <v>270.11218099293399</v>
      </c>
      <c r="K429" s="2">
        <v>24487.726880057799</v>
      </c>
      <c r="L429" s="2">
        <v>36646.558627061197</v>
      </c>
    </row>
    <row r="430" spans="1:12" x14ac:dyDescent="0.2">
      <c r="A430">
        <v>7.3330000000000002</v>
      </c>
      <c r="B430" s="2">
        <v>48.951086956519198</v>
      </c>
      <c r="C430" s="2">
        <v>24148.3525815217</v>
      </c>
      <c r="D430" s="2">
        <v>36506.102921195597</v>
      </c>
      <c r="E430" s="2"/>
      <c r="F430" s="2">
        <v>67</v>
      </c>
      <c r="G430" s="2">
        <v>24504.793478260799</v>
      </c>
      <c r="H430" s="2">
        <v>36556.138247282601</v>
      </c>
      <c r="I430" s="2"/>
      <c r="J430" s="2">
        <v>242.11218099293399</v>
      </c>
      <c r="K430" s="2">
        <v>24527.726880057799</v>
      </c>
      <c r="L430" s="2">
        <v>36637.558627061197</v>
      </c>
    </row>
    <row r="431" spans="1:12" x14ac:dyDescent="0.2">
      <c r="A431">
        <v>7.35</v>
      </c>
      <c r="B431" s="2">
        <v>13.9510869565192</v>
      </c>
      <c r="C431" s="2">
        <v>24237.3525815217</v>
      </c>
      <c r="D431" s="2">
        <v>36561.102921195597</v>
      </c>
      <c r="E431" s="2"/>
      <c r="F431" s="2">
        <v>0</v>
      </c>
      <c r="G431" s="2">
        <v>24489.793478260799</v>
      </c>
      <c r="H431" s="2">
        <v>36541.138247282601</v>
      </c>
      <c r="I431" s="2"/>
      <c r="J431" s="2">
        <v>258.11218099293399</v>
      </c>
      <c r="K431" s="2">
        <v>24574.726880057799</v>
      </c>
      <c r="L431" s="2">
        <v>36711.558627061197</v>
      </c>
    </row>
    <row r="432" spans="1:12" x14ac:dyDescent="0.2">
      <c r="A432">
        <v>7.367</v>
      </c>
      <c r="B432" s="2">
        <v>-24.048913043480699</v>
      </c>
      <c r="C432" s="2">
        <v>24235.3525815217</v>
      </c>
      <c r="D432" s="2">
        <v>36502.102921195597</v>
      </c>
      <c r="E432" s="2"/>
      <c r="F432" s="2">
        <v>40</v>
      </c>
      <c r="G432" s="2">
        <v>24431.793478260799</v>
      </c>
      <c r="H432" s="2">
        <v>36602.138247282601</v>
      </c>
      <c r="I432" s="2"/>
      <c r="J432" s="2">
        <v>305.11218099293399</v>
      </c>
      <c r="K432" s="2">
        <v>24491.726880057799</v>
      </c>
      <c r="L432" s="2">
        <v>36671.558627061197</v>
      </c>
    </row>
    <row r="433" spans="1:12" x14ac:dyDescent="0.2">
      <c r="A433">
        <v>7.3840000000000003</v>
      </c>
      <c r="B433" s="2">
        <v>-18.048913043480699</v>
      </c>
      <c r="C433" s="2">
        <v>24219.3525815217</v>
      </c>
      <c r="D433" s="2">
        <v>36531.102921195597</v>
      </c>
      <c r="E433" s="2"/>
      <c r="F433" s="2">
        <v>62</v>
      </c>
      <c r="G433" s="2">
        <v>24512.793478260799</v>
      </c>
      <c r="H433" s="2">
        <v>36520.138247282601</v>
      </c>
      <c r="I433" s="2"/>
      <c r="J433" s="2">
        <v>281.11218099293399</v>
      </c>
      <c r="K433" s="2">
        <v>24594.726880057799</v>
      </c>
      <c r="L433" s="2">
        <v>36716.558627061197</v>
      </c>
    </row>
    <row r="434" spans="1:12" x14ac:dyDescent="0.2">
      <c r="A434">
        <v>7.4009999999999998</v>
      </c>
      <c r="B434" s="2">
        <v>37.951086956519198</v>
      </c>
      <c r="C434" s="2">
        <v>24180.3525815217</v>
      </c>
      <c r="D434" s="2">
        <v>36547.102921195597</v>
      </c>
      <c r="E434" s="2"/>
      <c r="F434" s="2">
        <v>52</v>
      </c>
      <c r="G434" s="2">
        <v>24445.793478260799</v>
      </c>
      <c r="H434" s="2">
        <v>36516.138247282601</v>
      </c>
      <c r="I434" s="2"/>
      <c r="J434" s="2">
        <v>278.11218099293399</v>
      </c>
      <c r="K434" s="2">
        <v>24540.726880057799</v>
      </c>
      <c r="L434" s="2">
        <v>36654.558627061197</v>
      </c>
    </row>
    <row r="435" spans="1:12" x14ac:dyDescent="0.2">
      <c r="A435">
        <v>7.4180000000000001</v>
      </c>
      <c r="B435" s="2">
        <v>-24.048913043480699</v>
      </c>
      <c r="C435" s="2">
        <v>24206.3525815217</v>
      </c>
      <c r="D435" s="2">
        <v>36545.102921195597</v>
      </c>
      <c r="E435" s="2"/>
      <c r="F435" s="2">
        <v>0</v>
      </c>
      <c r="G435" s="2">
        <v>24450.793478260799</v>
      </c>
      <c r="H435" s="2">
        <v>36497.138247282601</v>
      </c>
      <c r="I435" s="2"/>
      <c r="J435" s="2">
        <v>278.11218099293399</v>
      </c>
      <c r="K435" s="2">
        <v>24543.726880057799</v>
      </c>
      <c r="L435" s="2">
        <v>36631.558627061197</v>
      </c>
    </row>
    <row r="436" spans="1:12" x14ac:dyDescent="0.2">
      <c r="A436">
        <v>7.4349999999999996</v>
      </c>
      <c r="B436" s="2">
        <v>6.9510869565192399</v>
      </c>
      <c r="C436" s="2">
        <v>24164.3525815217</v>
      </c>
      <c r="D436" s="2">
        <v>36488.102921195597</v>
      </c>
      <c r="E436" s="2"/>
      <c r="F436" s="2">
        <v>0</v>
      </c>
      <c r="G436" s="2">
        <v>24447.793478260799</v>
      </c>
      <c r="H436" s="2">
        <v>36546.138247282601</v>
      </c>
      <c r="I436" s="2"/>
      <c r="J436" s="2">
        <v>308.11218099293399</v>
      </c>
      <c r="K436" s="2">
        <v>24571.726880057799</v>
      </c>
      <c r="L436" s="2">
        <v>36689.558627061197</v>
      </c>
    </row>
    <row r="437" spans="1:12" x14ac:dyDescent="0.2">
      <c r="A437">
        <v>7.452</v>
      </c>
      <c r="B437" s="2">
        <v>-7.0489130434807503</v>
      </c>
      <c r="C437" s="2">
        <v>24188.3525815217</v>
      </c>
      <c r="D437" s="2">
        <v>36504.102921195597</v>
      </c>
      <c r="E437" s="2"/>
      <c r="F437" s="2">
        <v>30</v>
      </c>
      <c r="G437" s="2">
        <v>24468.793478260799</v>
      </c>
      <c r="H437" s="2">
        <v>36544.138247282601</v>
      </c>
      <c r="I437" s="2"/>
      <c r="J437" s="2">
        <v>260.11218099293399</v>
      </c>
      <c r="K437" s="2">
        <v>24616.726880057799</v>
      </c>
      <c r="L437" s="2">
        <v>36618.558627061197</v>
      </c>
    </row>
    <row r="438" spans="1:12" x14ac:dyDescent="0.2">
      <c r="A438">
        <v>7.468</v>
      </c>
      <c r="B438" s="2">
        <v>46.951086956519198</v>
      </c>
      <c r="C438" s="2">
        <v>24297.3525815217</v>
      </c>
      <c r="D438" s="2">
        <v>36510.102921195597</v>
      </c>
      <c r="E438" s="2"/>
      <c r="F438" s="2">
        <v>23</v>
      </c>
      <c r="G438" s="2">
        <v>24491.793478260799</v>
      </c>
      <c r="H438" s="2">
        <v>36554.138247282601</v>
      </c>
      <c r="I438" s="2"/>
      <c r="J438" s="2">
        <v>310.11218099293399</v>
      </c>
      <c r="K438" s="2">
        <v>24583.726880057799</v>
      </c>
      <c r="L438" s="2">
        <v>36631.558627061197</v>
      </c>
    </row>
    <row r="439" spans="1:12" x14ac:dyDescent="0.2">
      <c r="A439">
        <v>7.4850000000000003</v>
      </c>
      <c r="B439" s="2">
        <v>-17.048913043480699</v>
      </c>
      <c r="C439" s="2">
        <v>24216.3525815217</v>
      </c>
      <c r="D439" s="2">
        <v>36504.102921195597</v>
      </c>
      <c r="E439" s="2"/>
      <c r="F439" s="2">
        <v>80</v>
      </c>
      <c r="G439" s="2">
        <v>24431.793478260799</v>
      </c>
      <c r="H439" s="2">
        <v>36568.138247282601</v>
      </c>
      <c r="I439" s="2"/>
      <c r="J439" s="2">
        <v>275.11218099293399</v>
      </c>
      <c r="K439" s="2">
        <v>24531.726880057799</v>
      </c>
      <c r="L439" s="2">
        <v>36592.558627061197</v>
      </c>
    </row>
    <row r="440" spans="1:12" x14ac:dyDescent="0.2">
      <c r="A440">
        <v>7.5019999999999998</v>
      </c>
      <c r="B440" s="2">
        <v>-24.048913043480699</v>
      </c>
      <c r="C440" s="2">
        <v>24166.3525815217</v>
      </c>
      <c r="D440" s="2">
        <v>36571.102921195597</v>
      </c>
      <c r="E440" s="2"/>
      <c r="F440" s="2">
        <v>44</v>
      </c>
      <c r="G440" s="2">
        <v>24455.793478260799</v>
      </c>
      <c r="H440" s="2">
        <v>36523.138247282601</v>
      </c>
      <c r="I440" s="2"/>
      <c r="J440" s="2">
        <v>258.11218099293399</v>
      </c>
      <c r="K440" s="2">
        <v>24529.726880057799</v>
      </c>
      <c r="L440" s="2">
        <v>36637.558627061197</v>
      </c>
    </row>
    <row r="441" spans="1:12" x14ac:dyDescent="0.2">
      <c r="A441">
        <v>7.5190000000000001</v>
      </c>
      <c r="B441" s="2">
        <v>-24.048913043480699</v>
      </c>
      <c r="C441" s="2">
        <v>24183.3525815217</v>
      </c>
      <c r="D441" s="2">
        <v>36560.102921195597</v>
      </c>
      <c r="E441" s="2"/>
      <c r="F441" s="2">
        <v>18</v>
      </c>
      <c r="G441" s="2">
        <v>24438.793478260799</v>
      </c>
      <c r="H441" s="2">
        <v>36643.138247282601</v>
      </c>
      <c r="I441" s="2"/>
      <c r="J441" s="2">
        <v>242.11218099293399</v>
      </c>
      <c r="K441" s="2">
        <v>24568.726880057799</v>
      </c>
      <c r="L441" s="2">
        <v>36783.558627061197</v>
      </c>
    </row>
    <row r="442" spans="1:12" x14ac:dyDescent="0.2">
      <c r="A442">
        <v>7.5359999999999996</v>
      </c>
      <c r="B442" s="2">
        <v>49.951086956519198</v>
      </c>
      <c r="C442" s="2">
        <v>24172.3525815217</v>
      </c>
      <c r="D442" s="2">
        <v>36579.102921195597</v>
      </c>
      <c r="E442" s="2"/>
      <c r="F442" s="2">
        <v>46</v>
      </c>
      <c r="G442" s="2">
        <v>24541.793478260799</v>
      </c>
      <c r="H442" s="2">
        <v>36497.138247282601</v>
      </c>
      <c r="I442" s="2"/>
      <c r="J442" s="2">
        <v>298.11218099293399</v>
      </c>
      <c r="K442" s="2">
        <v>24532.726880057799</v>
      </c>
      <c r="L442" s="2">
        <v>36633.558627061197</v>
      </c>
    </row>
    <row r="443" spans="1:12" x14ac:dyDescent="0.2">
      <c r="A443">
        <v>7.5529999999999999</v>
      </c>
      <c r="B443" s="2">
        <v>-8.0489130434807503</v>
      </c>
      <c r="C443" s="2">
        <v>24186.3525815217</v>
      </c>
      <c r="D443" s="2">
        <v>36488.102921195597</v>
      </c>
      <c r="E443" s="2"/>
      <c r="F443" s="2">
        <v>45</v>
      </c>
      <c r="G443" s="2">
        <v>24513.793478260799</v>
      </c>
      <c r="H443" s="2">
        <v>36589.138247282601</v>
      </c>
      <c r="I443" s="2"/>
      <c r="J443" s="2">
        <v>322.11218099293399</v>
      </c>
      <c r="K443" s="2">
        <v>24574.726880057799</v>
      </c>
      <c r="L443" s="2">
        <v>36679.558627061197</v>
      </c>
    </row>
    <row r="444" spans="1:12" x14ac:dyDescent="0.2">
      <c r="A444">
        <v>7.57</v>
      </c>
      <c r="B444" s="2">
        <v>-7.0489130434807503</v>
      </c>
      <c r="C444" s="2">
        <v>24195.3525815217</v>
      </c>
      <c r="D444" s="2">
        <v>36504.102921195597</v>
      </c>
      <c r="E444" s="2"/>
      <c r="F444" s="2">
        <v>2</v>
      </c>
      <c r="G444" s="2">
        <v>24468.793478260799</v>
      </c>
      <c r="H444" s="2">
        <v>36529.138247282601</v>
      </c>
      <c r="I444" s="2"/>
      <c r="J444" s="2">
        <v>259.11218099293399</v>
      </c>
      <c r="K444" s="2">
        <v>24650.726880057799</v>
      </c>
      <c r="L444" s="2">
        <v>36637.558627061197</v>
      </c>
    </row>
    <row r="445" spans="1:12" x14ac:dyDescent="0.2">
      <c r="A445">
        <v>7.5869999999999997</v>
      </c>
      <c r="B445" s="2">
        <v>26.951086956519202</v>
      </c>
      <c r="C445" s="2">
        <v>24164.3525815217</v>
      </c>
      <c r="D445" s="2">
        <v>36598.102921195597</v>
      </c>
      <c r="E445" s="2"/>
      <c r="F445" s="2">
        <v>0</v>
      </c>
      <c r="G445" s="2">
        <v>24431.793478260799</v>
      </c>
      <c r="H445" s="2">
        <v>36538.138247282601</v>
      </c>
      <c r="I445" s="2"/>
      <c r="J445" s="2">
        <v>326.11218099293399</v>
      </c>
      <c r="K445" s="2">
        <v>24595.726880057799</v>
      </c>
      <c r="L445" s="2">
        <v>36606.558627061197</v>
      </c>
    </row>
    <row r="446" spans="1:12" x14ac:dyDescent="0.2">
      <c r="A446">
        <v>7.6040000000000001</v>
      </c>
      <c r="B446" s="2">
        <v>2.9510869565192399</v>
      </c>
      <c r="C446" s="2">
        <v>24148.3525815217</v>
      </c>
      <c r="D446" s="2">
        <v>36488.102921195597</v>
      </c>
      <c r="E446" s="2"/>
      <c r="F446" s="2">
        <v>23</v>
      </c>
      <c r="G446" s="2">
        <v>24449.793478260799</v>
      </c>
      <c r="H446" s="2">
        <v>36519.138247282601</v>
      </c>
      <c r="I446" s="2"/>
      <c r="J446" s="2">
        <v>319.11218099293399</v>
      </c>
      <c r="K446" s="2">
        <v>24524.726880057799</v>
      </c>
      <c r="L446" s="2">
        <v>36589.558627061197</v>
      </c>
    </row>
    <row r="447" spans="1:12" x14ac:dyDescent="0.2">
      <c r="A447">
        <v>7.6210000000000004</v>
      </c>
      <c r="B447" s="2">
        <v>-8.0489130434807503</v>
      </c>
      <c r="C447" s="2">
        <v>24194.3525815217</v>
      </c>
      <c r="D447" s="2">
        <v>36559.102921195597</v>
      </c>
      <c r="E447" s="2"/>
      <c r="F447" s="2">
        <v>68</v>
      </c>
      <c r="G447" s="2">
        <v>24459.793478260799</v>
      </c>
      <c r="H447" s="2">
        <v>36503.138247282601</v>
      </c>
      <c r="I447" s="2"/>
      <c r="J447" s="2">
        <v>279.11218099293399</v>
      </c>
      <c r="K447" s="2">
        <v>24519.726880057799</v>
      </c>
      <c r="L447" s="2">
        <v>36693.558627061197</v>
      </c>
    </row>
    <row r="448" spans="1:12" x14ac:dyDescent="0.2">
      <c r="A448">
        <v>7.6379999999999999</v>
      </c>
      <c r="B448" s="2">
        <v>17.951086956519202</v>
      </c>
      <c r="C448" s="2">
        <v>24203.3525815217</v>
      </c>
      <c r="D448" s="2">
        <v>36488.102921195597</v>
      </c>
      <c r="E448" s="2"/>
      <c r="F448" s="2">
        <v>82</v>
      </c>
      <c r="G448" s="2">
        <v>24447.793478260799</v>
      </c>
      <c r="H448" s="2">
        <v>36625.138247282601</v>
      </c>
      <c r="I448" s="2"/>
      <c r="J448" s="2">
        <v>260.11218099293399</v>
      </c>
      <c r="K448" s="2">
        <v>24548.726880057799</v>
      </c>
      <c r="L448" s="2">
        <v>36654.558627061197</v>
      </c>
    </row>
    <row r="449" spans="1:12" x14ac:dyDescent="0.2">
      <c r="A449">
        <v>7.6550000000000002</v>
      </c>
      <c r="B449" s="2">
        <v>35.951086956519198</v>
      </c>
      <c r="C449" s="2">
        <v>24194.3525815217</v>
      </c>
      <c r="D449" s="2">
        <v>36536.102921195597</v>
      </c>
      <c r="E449" s="2"/>
      <c r="F449" s="2">
        <v>16</v>
      </c>
      <c r="G449" s="2">
        <v>24431.793478260799</v>
      </c>
      <c r="H449" s="2">
        <v>36521.138247282601</v>
      </c>
      <c r="I449" s="2"/>
      <c r="J449" s="2">
        <v>289.11218099293399</v>
      </c>
      <c r="K449" s="2">
        <v>24665.726880057799</v>
      </c>
      <c r="L449" s="2">
        <v>36629.558627061197</v>
      </c>
    </row>
    <row r="450" spans="1:12" x14ac:dyDescent="0.2">
      <c r="A450">
        <v>7.6710000000000003</v>
      </c>
      <c r="B450" s="2">
        <v>-24.048913043480699</v>
      </c>
      <c r="C450" s="2">
        <v>24203.3525815217</v>
      </c>
      <c r="D450" s="2">
        <v>36507.102921195597</v>
      </c>
      <c r="E450" s="2"/>
      <c r="F450" s="2">
        <v>63</v>
      </c>
      <c r="G450" s="2">
        <v>24504.793478260799</v>
      </c>
      <c r="H450" s="2">
        <v>36563.138247282601</v>
      </c>
      <c r="I450" s="2"/>
      <c r="J450" s="2">
        <v>340.11218099293399</v>
      </c>
      <c r="K450" s="2">
        <v>24582.726880057799</v>
      </c>
      <c r="L450" s="2">
        <v>36684.558627061197</v>
      </c>
    </row>
    <row r="451" spans="1:12" x14ac:dyDescent="0.2">
      <c r="A451">
        <v>7.6929999999999996</v>
      </c>
      <c r="B451" s="2">
        <v>-24.048913043480699</v>
      </c>
      <c r="C451" s="2">
        <v>24167.3525815217</v>
      </c>
      <c r="D451" s="2">
        <v>36561.102921195597</v>
      </c>
      <c r="E451" s="2"/>
      <c r="F451" s="2">
        <v>91</v>
      </c>
      <c r="G451" s="2">
        <v>24448.793478260799</v>
      </c>
      <c r="H451" s="2">
        <v>36649.138247282601</v>
      </c>
      <c r="I451" s="2"/>
      <c r="J451" s="2">
        <v>327.11218099293399</v>
      </c>
      <c r="K451" s="2">
        <v>24517.726880057799</v>
      </c>
      <c r="L451" s="2">
        <v>36682.558627061197</v>
      </c>
    </row>
    <row r="452" spans="1:12" x14ac:dyDescent="0.2">
      <c r="A452">
        <v>7.71</v>
      </c>
      <c r="B452" s="2">
        <v>47.951086956519198</v>
      </c>
      <c r="C452" s="2">
        <v>24148.3525815217</v>
      </c>
      <c r="D452" s="2">
        <v>36572.102921195597</v>
      </c>
      <c r="E452" s="2"/>
      <c r="F452" s="2">
        <v>76</v>
      </c>
      <c r="G452" s="2">
        <v>24483.793478260799</v>
      </c>
      <c r="H452" s="2">
        <v>36623.138247282601</v>
      </c>
      <c r="I452" s="2"/>
      <c r="J452" s="2">
        <v>323.11218099293399</v>
      </c>
      <c r="K452" s="2">
        <v>24648.726880057799</v>
      </c>
      <c r="L452" s="2">
        <v>36660.558627061197</v>
      </c>
    </row>
    <row r="453" spans="1:12" x14ac:dyDescent="0.2">
      <c r="A453">
        <v>7.7270000000000003</v>
      </c>
      <c r="B453" s="2">
        <v>14.9510869565192</v>
      </c>
      <c r="C453" s="2">
        <v>24209.3525815217</v>
      </c>
      <c r="D453" s="2">
        <v>36508.102921195597</v>
      </c>
      <c r="E453" s="2"/>
      <c r="F453" s="2">
        <v>0</v>
      </c>
      <c r="G453" s="2">
        <v>24623.793478260799</v>
      </c>
      <c r="H453" s="2">
        <v>36497.138247282601</v>
      </c>
      <c r="I453" s="2"/>
      <c r="J453" s="2">
        <v>292.11218099293399</v>
      </c>
      <c r="K453" s="2">
        <v>24582.726880057799</v>
      </c>
      <c r="L453" s="2">
        <v>36609.558627061197</v>
      </c>
    </row>
    <row r="454" spans="1:12" x14ac:dyDescent="0.2">
      <c r="A454">
        <v>7.7439999999999998</v>
      </c>
      <c r="B454" s="2">
        <v>-6.0489130434807503</v>
      </c>
      <c r="C454" s="2">
        <v>24204.3525815217</v>
      </c>
      <c r="D454" s="2">
        <v>36542.102921195597</v>
      </c>
      <c r="E454" s="2"/>
      <c r="F454" s="2">
        <v>26</v>
      </c>
      <c r="G454" s="2">
        <v>24466.793478260799</v>
      </c>
      <c r="H454" s="2">
        <v>36624.138247282601</v>
      </c>
      <c r="I454" s="2"/>
      <c r="J454" s="2">
        <v>303.11218099293399</v>
      </c>
      <c r="K454" s="2">
        <v>24585.726880057799</v>
      </c>
      <c r="L454" s="2">
        <v>36620.558627061197</v>
      </c>
    </row>
    <row r="455" spans="1:12" x14ac:dyDescent="0.2">
      <c r="A455">
        <v>7.7610000000000001</v>
      </c>
      <c r="B455" s="2">
        <v>20.951086956519202</v>
      </c>
      <c r="C455" s="2">
        <v>24148.3525815217</v>
      </c>
      <c r="D455" s="2">
        <v>36531.102921195597</v>
      </c>
      <c r="E455" s="2"/>
      <c r="F455" s="2">
        <v>76</v>
      </c>
      <c r="G455" s="2">
        <v>24466.793478260799</v>
      </c>
      <c r="H455" s="2">
        <v>36639.138247282601</v>
      </c>
      <c r="I455" s="2"/>
      <c r="J455" s="2">
        <v>275.11218099293399</v>
      </c>
      <c r="K455" s="2">
        <v>24577.726880057799</v>
      </c>
      <c r="L455" s="2">
        <v>36632.558627061197</v>
      </c>
    </row>
    <row r="456" spans="1:12" x14ac:dyDescent="0.2">
      <c r="A456">
        <v>7.7779999999999996</v>
      </c>
      <c r="B456" s="2">
        <v>-5.0489130434807503</v>
      </c>
      <c r="C456" s="2">
        <v>24222.3525815217</v>
      </c>
      <c r="D456" s="2">
        <v>36540.102921195597</v>
      </c>
      <c r="E456" s="2"/>
      <c r="F456" s="2">
        <v>0</v>
      </c>
      <c r="G456" s="2">
        <v>24482.793478260799</v>
      </c>
      <c r="H456" s="2">
        <v>36549.138247282601</v>
      </c>
      <c r="I456" s="2"/>
      <c r="J456" s="2">
        <v>280.11218099293399</v>
      </c>
      <c r="K456" s="2">
        <v>24548.726880057799</v>
      </c>
      <c r="L456" s="2">
        <v>36641.558627061197</v>
      </c>
    </row>
    <row r="457" spans="1:12" x14ac:dyDescent="0.2">
      <c r="A457">
        <v>7.7949999999999999</v>
      </c>
      <c r="B457" s="2">
        <v>-9.0489130434807503</v>
      </c>
      <c r="C457" s="2">
        <v>24265.3525815217</v>
      </c>
      <c r="D457" s="2">
        <v>36543.102921195597</v>
      </c>
      <c r="E457" s="2"/>
      <c r="F457" s="2">
        <v>25</v>
      </c>
      <c r="G457" s="2">
        <v>24450.793478260799</v>
      </c>
      <c r="H457" s="2">
        <v>36497.138247282601</v>
      </c>
      <c r="I457" s="2"/>
      <c r="J457" s="2">
        <v>313.11218099293399</v>
      </c>
      <c r="K457" s="2">
        <v>24503.726880057799</v>
      </c>
      <c r="L457" s="2">
        <v>36641.558627061197</v>
      </c>
    </row>
    <row r="458" spans="1:12" x14ac:dyDescent="0.2">
      <c r="A458">
        <v>7.8120000000000003</v>
      </c>
      <c r="B458" s="2">
        <v>32.951086956519198</v>
      </c>
      <c r="C458" s="2">
        <v>24166.3525815217</v>
      </c>
      <c r="D458" s="2">
        <v>36596.102921195597</v>
      </c>
      <c r="E458" s="2"/>
      <c r="F458" s="2">
        <v>107</v>
      </c>
      <c r="G458" s="2">
        <v>24465.793478260799</v>
      </c>
      <c r="H458" s="2">
        <v>36526.138247282601</v>
      </c>
      <c r="I458" s="2"/>
      <c r="J458" s="2">
        <v>298.11218099293399</v>
      </c>
      <c r="K458" s="2">
        <v>24510.726880057799</v>
      </c>
      <c r="L458" s="2">
        <v>36632.558627061197</v>
      </c>
    </row>
    <row r="459" spans="1:12" x14ac:dyDescent="0.2">
      <c r="A459">
        <v>7.8280000000000003</v>
      </c>
      <c r="B459" s="2">
        <v>-8.0489130434807503</v>
      </c>
      <c r="C459" s="2">
        <v>24211.3525815217</v>
      </c>
      <c r="D459" s="2">
        <v>36504.102921195597</v>
      </c>
      <c r="E459" s="2"/>
      <c r="F459" s="2">
        <v>56</v>
      </c>
      <c r="G459" s="2">
        <v>24492.793478260799</v>
      </c>
      <c r="H459" s="2">
        <v>36523.138247282601</v>
      </c>
      <c r="I459" s="2"/>
      <c r="J459" s="2">
        <v>260.11218099293399</v>
      </c>
      <c r="K459" s="2">
        <v>24648.726880057799</v>
      </c>
      <c r="L459" s="2">
        <v>36689.558627061197</v>
      </c>
    </row>
    <row r="460" spans="1:12" x14ac:dyDescent="0.2">
      <c r="A460">
        <v>7.8449999999999998</v>
      </c>
      <c r="B460" s="2">
        <v>108.95108695651901</v>
      </c>
      <c r="C460" s="2">
        <v>24224.3525815217</v>
      </c>
      <c r="D460" s="2">
        <v>36529.102921195597</v>
      </c>
      <c r="E460" s="2"/>
      <c r="F460" s="2">
        <v>40</v>
      </c>
      <c r="G460" s="2">
        <v>24476.793478260799</v>
      </c>
      <c r="H460" s="2">
        <v>36605.138247282601</v>
      </c>
      <c r="I460" s="2"/>
      <c r="J460" s="2">
        <v>260.11218099293399</v>
      </c>
      <c r="K460" s="2">
        <v>24601.726880057799</v>
      </c>
      <c r="L460" s="2">
        <v>36638.558627061197</v>
      </c>
    </row>
    <row r="461" spans="1:12" x14ac:dyDescent="0.2">
      <c r="A461">
        <v>7.8620000000000001</v>
      </c>
      <c r="B461" s="2">
        <v>-24.048913043480699</v>
      </c>
      <c r="C461" s="2">
        <v>24167.3525815217</v>
      </c>
      <c r="D461" s="2">
        <v>36526.102921195597</v>
      </c>
      <c r="E461" s="2"/>
      <c r="F461" s="2">
        <v>37</v>
      </c>
      <c r="G461" s="2">
        <v>24476.793478260799</v>
      </c>
      <c r="H461" s="2">
        <v>36564.138247282601</v>
      </c>
      <c r="I461" s="2"/>
      <c r="J461" s="2">
        <v>260.11218099293399</v>
      </c>
      <c r="K461" s="2">
        <v>24528.726880057799</v>
      </c>
      <c r="L461" s="2">
        <v>36645.558627061197</v>
      </c>
    </row>
    <row r="462" spans="1:12" x14ac:dyDescent="0.2">
      <c r="A462">
        <v>7.8789999999999996</v>
      </c>
      <c r="B462" s="2">
        <v>8.9510869565192408</v>
      </c>
      <c r="C462" s="2">
        <v>24224.3525815217</v>
      </c>
      <c r="D462" s="2">
        <v>36518.102921195597</v>
      </c>
      <c r="E462" s="2"/>
      <c r="F462" s="2">
        <v>53</v>
      </c>
      <c r="G462" s="2">
        <v>24472.793478260799</v>
      </c>
      <c r="H462" s="2">
        <v>36587.138247282601</v>
      </c>
      <c r="I462" s="2"/>
      <c r="J462" s="2">
        <v>276.11218099293399</v>
      </c>
      <c r="K462" s="2">
        <v>24561.726880057799</v>
      </c>
      <c r="L462" s="2">
        <v>36654.558627061197</v>
      </c>
    </row>
    <row r="463" spans="1:12" x14ac:dyDescent="0.2">
      <c r="A463">
        <v>7.8959999999999999</v>
      </c>
      <c r="B463" s="2">
        <v>-24.048913043480699</v>
      </c>
      <c r="C463" s="2">
        <v>24250.3525815217</v>
      </c>
      <c r="D463" s="2">
        <v>36524.102921195597</v>
      </c>
      <c r="E463" s="2"/>
      <c r="F463" s="2">
        <v>0</v>
      </c>
      <c r="G463" s="2">
        <v>24562.793478260799</v>
      </c>
      <c r="H463" s="2">
        <v>36558.138247282601</v>
      </c>
      <c r="I463" s="2"/>
      <c r="J463" s="2">
        <v>328.11218099293399</v>
      </c>
      <c r="K463" s="2">
        <v>24538.726880057799</v>
      </c>
      <c r="L463" s="2">
        <v>36653.558627061197</v>
      </c>
    </row>
    <row r="464" spans="1:12" x14ac:dyDescent="0.2">
      <c r="A464">
        <v>7.9130000000000003</v>
      </c>
      <c r="B464" s="2">
        <v>11.9510869565192</v>
      </c>
      <c r="C464" s="2">
        <v>24193.3525815217</v>
      </c>
      <c r="D464" s="2">
        <v>36558.102921195597</v>
      </c>
      <c r="E464" s="2"/>
      <c r="F464" s="2">
        <v>71</v>
      </c>
      <c r="G464" s="2">
        <v>24469.793478260799</v>
      </c>
      <c r="H464" s="2">
        <v>36593.138247282601</v>
      </c>
      <c r="I464" s="2"/>
      <c r="J464" s="2">
        <v>291.11218099293399</v>
      </c>
      <c r="K464" s="2">
        <v>24493.726880057799</v>
      </c>
      <c r="L464" s="2">
        <v>36624.558627061197</v>
      </c>
    </row>
    <row r="465" spans="1:12" x14ac:dyDescent="0.2">
      <c r="A465">
        <v>7.93</v>
      </c>
      <c r="B465" s="2">
        <v>114.95108695651901</v>
      </c>
      <c r="C465" s="2">
        <v>24190.3525815217</v>
      </c>
      <c r="D465" s="2">
        <v>36647.102921195597</v>
      </c>
      <c r="E465" s="2"/>
      <c r="F465" s="2">
        <v>118</v>
      </c>
      <c r="G465" s="2">
        <v>24447.793478260799</v>
      </c>
      <c r="H465" s="2">
        <v>36588.138247282601</v>
      </c>
      <c r="I465" s="2"/>
      <c r="J465" s="2">
        <v>357.11218099293399</v>
      </c>
      <c r="K465" s="2">
        <v>24647.726880057799</v>
      </c>
      <c r="L465" s="2">
        <v>36698.558627061197</v>
      </c>
    </row>
    <row r="466" spans="1:12" x14ac:dyDescent="0.2">
      <c r="A466">
        <v>7.9470000000000001</v>
      </c>
      <c r="B466" s="2">
        <v>120.95108695651901</v>
      </c>
      <c r="C466" s="2">
        <v>24215.3525815217</v>
      </c>
      <c r="D466" s="2">
        <v>36506.102921195597</v>
      </c>
      <c r="E466" s="2"/>
      <c r="F466" s="2">
        <v>34</v>
      </c>
      <c r="G466" s="2">
        <v>24529.793478260799</v>
      </c>
      <c r="H466" s="2">
        <v>36559.138247282601</v>
      </c>
      <c r="I466" s="2"/>
      <c r="J466" s="2">
        <v>354.11218099293399</v>
      </c>
      <c r="K466" s="2">
        <v>24547.726880057799</v>
      </c>
      <c r="L466" s="2">
        <v>36621.558627061197</v>
      </c>
    </row>
    <row r="467" spans="1:12" x14ac:dyDescent="0.2">
      <c r="A467">
        <v>7.9640000000000004</v>
      </c>
      <c r="B467" s="2">
        <v>61.951086956519198</v>
      </c>
      <c r="C467" s="2">
        <v>24181.3525815217</v>
      </c>
      <c r="D467" s="2">
        <v>36488.102921195597</v>
      </c>
      <c r="E467" s="2"/>
      <c r="F467" s="2">
        <v>59</v>
      </c>
      <c r="G467" s="2">
        <v>24475.793478260799</v>
      </c>
      <c r="H467" s="2">
        <v>36566.138247282601</v>
      </c>
      <c r="I467" s="2"/>
      <c r="J467" s="2">
        <v>266.11218099293399</v>
      </c>
      <c r="K467" s="2">
        <v>24504.726880057799</v>
      </c>
      <c r="L467" s="2">
        <v>36621.558627061197</v>
      </c>
    </row>
    <row r="468" spans="1:12" x14ac:dyDescent="0.2">
      <c r="A468">
        <v>7.9809999999999999</v>
      </c>
      <c r="B468" s="2">
        <v>15.9510869565192</v>
      </c>
      <c r="C468" s="2">
        <v>24225.3525815217</v>
      </c>
      <c r="D468" s="2">
        <v>36564.102921195597</v>
      </c>
      <c r="E468" s="2"/>
      <c r="F468" s="2">
        <v>31</v>
      </c>
      <c r="G468" s="2">
        <v>24465.793478260799</v>
      </c>
      <c r="H468" s="2">
        <v>36566.138247282601</v>
      </c>
      <c r="I468" s="2"/>
      <c r="J468" s="2">
        <v>336.11218099293399</v>
      </c>
      <c r="K468" s="2">
        <v>24503.726880057799</v>
      </c>
      <c r="L468" s="2">
        <v>36784.558627061197</v>
      </c>
    </row>
    <row r="469" spans="1:12" x14ac:dyDescent="0.2">
      <c r="A469">
        <v>7.9980000000000002</v>
      </c>
      <c r="B469" s="2">
        <v>31.951086956519202</v>
      </c>
      <c r="C469" s="2">
        <v>24225.3525815217</v>
      </c>
      <c r="D469" s="2">
        <v>36505.102921195597</v>
      </c>
      <c r="E469" s="2"/>
      <c r="F469" s="2">
        <v>69</v>
      </c>
      <c r="G469" s="2">
        <v>24499.793478260799</v>
      </c>
      <c r="H469" s="2">
        <v>36555.138247282601</v>
      </c>
      <c r="I469" s="2"/>
      <c r="J469" s="2">
        <v>283.11218099293399</v>
      </c>
      <c r="K469" s="2">
        <v>24555.726880057799</v>
      </c>
      <c r="L469" s="2">
        <v>36648.558627061197</v>
      </c>
    </row>
    <row r="470" spans="1:12" x14ac:dyDescent="0.2">
      <c r="A470">
        <v>8.0150000000000006</v>
      </c>
      <c r="B470" s="2">
        <v>14.9510869565192</v>
      </c>
      <c r="C470" s="2">
        <v>24209.3525815217</v>
      </c>
      <c r="D470" s="2">
        <v>36527.102921195597</v>
      </c>
      <c r="E470" s="2"/>
      <c r="F470" s="2">
        <v>130</v>
      </c>
      <c r="G470" s="2">
        <v>24568.793478260799</v>
      </c>
      <c r="H470" s="2">
        <v>36589.138247282601</v>
      </c>
      <c r="I470" s="2"/>
      <c r="J470" s="2">
        <v>299.11218099293399</v>
      </c>
      <c r="K470" s="2">
        <v>24508.726880057799</v>
      </c>
      <c r="L470" s="2">
        <v>36682.558627061197</v>
      </c>
    </row>
    <row r="471" spans="1:12" x14ac:dyDescent="0.2">
      <c r="A471">
        <v>8.0310000000000006</v>
      </c>
      <c r="B471" s="2">
        <v>-7.0489130434807503</v>
      </c>
      <c r="C471" s="2">
        <v>24243.3525815217</v>
      </c>
      <c r="D471" s="2">
        <v>36560.102921195597</v>
      </c>
      <c r="E471" s="2"/>
      <c r="F471" s="2">
        <v>43</v>
      </c>
      <c r="G471" s="2">
        <v>24499.793478260799</v>
      </c>
      <c r="H471" s="2">
        <v>36528.138247282601</v>
      </c>
      <c r="I471" s="2"/>
      <c r="J471" s="2">
        <v>285.11218099293399</v>
      </c>
      <c r="K471" s="2">
        <v>24585.726880057799</v>
      </c>
      <c r="L471" s="2">
        <v>36674.558627061197</v>
      </c>
    </row>
    <row r="472" spans="1:12" x14ac:dyDescent="0.2">
      <c r="A472">
        <v>8.048</v>
      </c>
      <c r="B472" s="2">
        <v>52.951086956519198</v>
      </c>
      <c r="C472" s="2">
        <v>24211.3525815217</v>
      </c>
      <c r="D472" s="2">
        <v>36590.102921195597</v>
      </c>
      <c r="E472" s="2"/>
      <c r="F472" s="2">
        <v>63</v>
      </c>
      <c r="G472" s="2">
        <v>24431.793478260799</v>
      </c>
      <c r="H472" s="2">
        <v>36651.138247282601</v>
      </c>
      <c r="I472" s="2"/>
      <c r="J472" s="2">
        <v>335.11218099293399</v>
      </c>
      <c r="K472" s="2">
        <v>24587.726880057799</v>
      </c>
      <c r="L472" s="2">
        <v>36676.558627061197</v>
      </c>
    </row>
    <row r="473" spans="1:12" x14ac:dyDescent="0.2">
      <c r="A473">
        <v>8.0649999999999995</v>
      </c>
      <c r="B473" s="2">
        <v>11.9510869565192</v>
      </c>
      <c r="C473" s="2">
        <v>24148.3525815217</v>
      </c>
      <c r="D473" s="2">
        <v>36587.102921195597</v>
      </c>
      <c r="E473" s="2"/>
      <c r="F473" s="2">
        <v>1</v>
      </c>
      <c r="G473" s="2">
        <v>24584.793478260799</v>
      </c>
      <c r="H473" s="2">
        <v>36680.138247282601</v>
      </c>
      <c r="I473" s="2"/>
      <c r="J473" s="2">
        <v>377.11218099293399</v>
      </c>
      <c r="K473" s="2">
        <v>24599.726880057799</v>
      </c>
      <c r="L473" s="2">
        <v>36663.558627061197</v>
      </c>
    </row>
    <row r="474" spans="1:12" x14ac:dyDescent="0.2">
      <c r="A474">
        <v>8.0820000000000007</v>
      </c>
      <c r="B474" s="2">
        <v>148.95108695651899</v>
      </c>
      <c r="C474" s="2">
        <v>24148.3525815217</v>
      </c>
      <c r="D474" s="2">
        <v>36609.102921195597</v>
      </c>
      <c r="E474" s="2"/>
      <c r="F474" s="2">
        <v>89</v>
      </c>
      <c r="G474" s="2">
        <v>24540.793478260799</v>
      </c>
      <c r="H474" s="2">
        <v>36640.138247282601</v>
      </c>
      <c r="I474" s="2"/>
      <c r="J474" s="2">
        <v>325.11218099293399</v>
      </c>
      <c r="K474" s="2">
        <v>24606.726880057799</v>
      </c>
      <c r="L474" s="2">
        <v>36644.558627061197</v>
      </c>
    </row>
    <row r="475" spans="1:12" x14ac:dyDescent="0.2">
      <c r="A475">
        <v>8.0990000000000002</v>
      </c>
      <c r="B475" s="2">
        <v>-1.0489130434807501</v>
      </c>
      <c r="C475" s="2">
        <v>24231.3525815217</v>
      </c>
      <c r="D475" s="2">
        <v>36556.102921195597</v>
      </c>
      <c r="E475" s="2"/>
      <c r="F475" s="2">
        <v>66</v>
      </c>
      <c r="G475" s="2">
        <v>24473.793478260799</v>
      </c>
      <c r="H475" s="2">
        <v>36600.138247282601</v>
      </c>
      <c r="I475" s="2"/>
      <c r="J475" s="2">
        <v>304.11218099293399</v>
      </c>
      <c r="K475" s="2">
        <v>24597.726880057799</v>
      </c>
      <c r="L475" s="2">
        <v>36632.558627061197</v>
      </c>
    </row>
    <row r="476" spans="1:12" x14ac:dyDescent="0.2">
      <c r="A476">
        <v>8.1159999999999997</v>
      </c>
      <c r="B476" s="2">
        <v>100.95108695651901</v>
      </c>
      <c r="C476" s="2">
        <v>24236.3525815217</v>
      </c>
      <c r="D476" s="2">
        <v>36692.102921195597</v>
      </c>
      <c r="E476" s="2"/>
      <c r="F476" s="2">
        <v>75</v>
      </c>
      <c r="G476" s="2">
        <v>24513.793478260799</v>
      </c>
      <c r="H476" s="2">
        <v>36625.138247282601</v>
      </c>
      <c r="I476" s="2"/>
      <c r="J476" s="2">
        <v>340.11218099293399</v>
      </c>
      <c r="K476" s="2">
        <v>24532.726880057799</v>
      </c>
      <c r="L476" s="2">
        <v>36666.558627061197</v>
      </c>
    </row>
    <row r="477" spans="1:12" x14ac:dyDescent="0.2">
      <c r="A477">
        <v>8.1329999999999902</v>
      </c>
      <c r="B477" s="2">
        <v>20.951086956519202</v>
      </c>
      <c r="C477" s="2">
        <v>24219.3525815217</v>
      </c>
      <c r="D477" s="2">
        <v>36547.102921195597</v>
      </c>
      <c r="E477" s="2"/>
      <c r="F477" s="2">
        <v>86</v>
      </c>
      <c r="G477" s="2">
        <v>24536.793478260799</v>
      </c>
      <c r="H477" s="2">
        <v>36654.138247282601</v>
      </c>
      <c r="I477" s="2"/>
      <c r="J477" s="2">
        <v>382.11218099293399</v>
      </c>
      <c r="K477" s="2">
        <v>24568.726880057799</v>
      </c>
      <c r="L477" s="2">
        <v>36680.558627061197</v>
      </c>
    </row>
    <row r="478" spans="1:12" x14ac:dyDescent="0.2">
      <c r="A478">
        <v>8.15</v>
      </c>
      <c r="B478" s="2">
        <v>53.951086956519198</v>
      </c>
      <c r="C478" s="2">
        <v>24214.3525815217</v>
      </c>
      <c r="D478" s="2">
        <v>36615.102921195597</v>
      </c>
      <c r="E478" s="2"/>
      <c r="F478" s="2">
        <v>104</v>
      </c>
      <c r="G478" s="2">
        <v>24594.793478260799</v>
      </c>
      <c r="H478" s="2">
        <v>36513.138247282601</v>
      </c>
      <c r="I478" s="2"/>
      <c r="J478" s="2">
        <v>400.11218099293399</v>
      </c>
      <c r="K478" s="2">
        <v>24680.726880057799</v>
      </c>
      <c r="L478" s="2">
        <v>36711.558627061197</v>
      </c>
    </row>
    <row r="479" spans="1:12" x14ac:dyDescent="0.2">
      <c r="A479">
        <v>8.1720000000000006</v>
      </c>
      <c r="B479" s="2">
        <v>-8.0489130434807503</v>
      </c>
      <c r="C479" s="2">
        <v>24294.3525815217</v>
      </c>
      <c r="D479" s="2">
        <v>36529.102921195597</v>
      </c>
      <c r="E479" s="2"/>
      <c r="F479" s="2">
        <v>136</v>
      </c>
      <c r="G479" s="2">
        <v>24460.793478260799</v>
      </c>
      <c r="H479" s="2">
        <v>36537.138247282601</v>
      </c>
      <c r="I479" s="2"/>
      <c r="J479" s="2">
        <v>356.11218099293399</v>
      </c>
      <c r="K479" s="2">
        <v>24606.726880057799</v>
      </c>
      <c r="L479" s="2">
        <v>36681.558627061197</v>
      </c>
    </row>
    <row r="480" spans="1:12" x14ac:dyDescent="0.2">
      <c r="A480">
        <v>8.1880000000000006</v>
      </c>
      <c r="B480" s="2">
        <v>68.951086956519205</v>
      </c>
      <c r="C480" s="2">
        <v>24189.3525815217</v>
      </c>
      <c r="D480" s="2">
        <v>36546.102921195597</v>
      </c>
      <c r="E480" s="2"/>
      <c r="F480" s="2">
        <v>70</v>
      </c>
      <c r="G480" s="2">
        <v>24552.793478260799</v>
      </c>
      <c r="H480" s="2">
        <v>36607.138247282601</v>
      </c>
      <c r="I480" s="2"/>
      <c r="J480" s="2">
        <v>259.11218099293399</v>
      </c>
      <c r="K480" s="2">
        <v>24555.726880057799</v>
      </c>
      <c r="L480" s="2">
        <v>36671.558627061197</v>
      </c>
    </row>
    <row r="481" spans="1:12" x14ac:dyDescent="0.2">
      <c r="A481">
        <v>8.2050000000000001</v>
      </c>
      <c r="B481" s="2">
        <v>27.951086956519202</v>
      </c>
      <c r="C481" s="2">
        <v>24286.3525815217</v>
      </c>
      <c r="D481" s="2">
        <v>36550.102921195597</v>
      </c>
      <c r="E481" s="2"/>
      <c r="F481" s="2">
        <v>93</v>
      </c>
      <c r="G481" s="2">
        <v>24508.793478260799</v>
      </c>
      <c r="H481" s="2">
        <v>36572.138247282601</v>
      </c>
      <c r="I481" s="2"/>
      <c r="J481" s="2">
        <v>372.11218099293399</v>
      </c>
      <c r="K481" s="2">
        <v>24700.726880057799</v>
      </c>
      <c r="L481" s="2">
        <v>36666.558627061197</v>
      </c>
    </row>
    <row r="482" spans="1:12" x14ac:dyDescent="0.2">
      <c r="A482">
        <v>8.2219999999999995</v>
      </c>
      <c r="B482" s="2">
        <v>-4.8913043480751997E-2</v>
      </c>
      <c r="C482" s="2">
        <v>24166.3525815217</v>
      </c>
      <c r="D482" s="2">
        <v>36724.102921195597</v>
      </c>
      <c r="E482" s="2"/>
      <c r="F482" s="2">
        <v>169</v>
      </c>
      <c r="G482" s="2">
        <v>24437.793478260799</v>
      </c>
      <c r="H482" s="2">
        <v>36576.138247282601</v>
      </c>
      <c r="I482" s="2"/>
      <c r="J482" s="2">
        <v>343.11218099293399</v>
      </c>
      <c r="K482" s="2">
        <v>24582.726880057799</v>
      </c>
      <c r="L482" s="2">
        <v>36686.558627061197</v>
      </c>
    </row>
    <row r="483" spans="1:12" x14ac:dyDescent="0.2">
      <c r="A483">
        <v>8.2390000000000008</v>
      </c>
      <c r="B483" s="2">
        <v>72.951086956519205</v>
      </c>
      <c r="C483" s="2">
        <v>24183.3525815217</v>
      </c>
      <c r="D483" s="2">
        <v>36535.102921195597</v>
      </c>
      <c r="E483" s="2"/>
      <c r="F483" s="2">
        <v>36</v>
      </c>
      <c r="G483" s="2">
        <v>24575.793478260799</v>
      </c>
      <c r="H483" s="2">
        <v>36583.138247282601</v>
      </c>
      <c r="I483" s="2"/>
      <c r="J483" s="2">
        <v>376.11218099293399</v>
      </c>
      <c r="K483" s="2">
        <v>24568.726880057799</v>
      </c>
      <c r="L483" s="2">
        <v>36631.558627061197</v>
      </c>
    </row>
    <row r="484" spans="1:12" x14ac:dyDescent="0.2">
      <c r="A484">
        <v>8.2560000000000002</v>
      </c>
      <c r="B484" s="2">
        <v>50.951086956519198</v>
      </c>
      <c r="C484" s="2">
        <v>24182.3525815217</v>
      </c>
      <c r="D484" s="2">
        <v>36547.102921195597</v>
      </c>
      <c r="E484" s="2"/>
      <c r="F484" s="2">
        <v>129</v>
      </c>
      <c r="G484" s="2">
        <v>24511.793478260799</v>
      </c>
      <c r="H484" s="2">
        <v>36626.138247282601</v>
      </c>
      <c r="I484" s="2"/>
      <c r="J484" s="2">
        <v>258.11218099293399</v>
      </c>
      <c r="K484" s="2">
        <v>24575.726880057799</v>
      </c>
      <c r="L484" s="2">
        <v>36656.558627061197</v>
      </c>
    </row>
    <row r="485" spans="1:12" x14ac:dyDescent="0.2">
      <c r="A485">
        <v>8.2729999999999997</v>
      </c>
      <c r="B485" s="2">
        <v>11.9510869565192</v>
      </c>
      <c r="C485" s="2">
        <v>24223.3525815217</v>
      </c>
      <c r="D485" s="2">
        <v>36667.102921195597</v>
      </c>
      <c r="E485" s="2"/>
      <c r="F485" s="2">
        <v>63</v>
      </c>
      <c r="G485" s="2">
        <v>24463.793478260799</v>
      </c>
      <c r="H485" s="2">
        <v>36562.138247282601</v>
      </c>
      <c r="I485" s="2"/>
      <c r="J485" s="2">
        <v>303.11218099293399</v>
      </c>
      <c r="K485" s="2">
        <v>24617.726880057799</v>
      </c>
      <c r="L485" s="2">
        <v>36649.558627061197</v>
      </c>
    </row>
    <row r="486" spans="1:12" x14ac:dyDescent="0.2">
      <c r="A486">
        <v>8.2899999999999903</v>
      </c>
      <c r="B486" s="2">
        <v>-6.0489130434807503</v>
      </c>
      <c r="C486" s="2">
        <v>24233.3525815217</v>
      </c>
      <c r="D486" s="2">
        <v>36574.102921195597</v>
      </c>
      <c r="E486" s="2"/>
      <c r="F486" s="2">
        <v>36</v>
      </c>
      <c r="G486" s="2">
        <v>24532.793478260799</v>
      </c>
      <c r="H486" s="2">
        <v>36522.138247282601</v>
      </c>
      <c r="I486" s="2"/>
      <c r="J486" s="2">
        <v>329.11218099293399</v>
      </c>
      <c r="K486" s="2">
        <v>24635.726880057799</v>
      </c>
      <c r="L486" s="2">
        <v>36648.558627061197</v>
      </c>
    </row>
    <row r="487" spans="1:12" x14ac:dyDescent="0.2">
      <c r="A487">
        <v>8.3070000000000004</v>
      </c>
      <c r="B487" s="2">
        <v>46.951086956519198</v>
      </c>
      <c r="C487" s="2">
        <v>24164.3525815217</v>
      </c>
      <c r="D487" s="2">
        <v>36517.102921195597</v>
      </c>
      <c r="E487" s="2"/>
      <c r="F487" s="2">
        <v>96</v>
      </c>
      <c r="G487" s="2">
        <v>24484.793478260799</v>
      </c>
      <c r="H487" s="2">
        <v>36670.138247282601</v>
      </c>
      <c r="I487" s="2"/>
      <c r="J487" s="2">
        <v>305.11218099293399</v>
      </c>
      <c r="K487" s="2">
        <v>24575.726880057799</v>
      </c>
      <c r="L487" s="2">
        <v>36694.558627061197</v>
      </c>
    </row>
    <row r="488" spans="1:12" x14ac:dyDescent="0.2">
      <c r="A488">
        <v>8.3239999999999998</v>
      </c>
      <c r="B488" s="2">
        <v>65.951086956519205</v>
      </c>
      <c r="C488" s="2">
        <v>24363.3525815217</v>
      </c>
      <c r="D488" s="2">
        <v>36536.102921195597</v>
      </c>
      <c r="E488" s="2"/>
      <c r="F488" s="2">
        <v>86</v>
      </c>
      <c r="G488" s="2">
        <v>24508.793478260799</v>
      </c>
      <c r="H488" s="2">
        <v>36540.138247282601</v>
      </c>
      <c r="I488" s="2"/>
      <c r="J488" s="2">
        <v>347.11218099293399</v>
      </c>
      <c r="K488" s="2">
        <v>24609.726880057799</v>
      </c>
      <c r="L488" s="2">
        <v>36707.558627061197</v>
      </c>
    </row>
    <row r="489" spans="1:12" x14ac:dyDescent="0.2">
      <c r="A489">
        <v>8.3409999999999904</v>
      </c>
      <c r="B489" s="2">
        <v>152.95108695651899</v>
      </c>
      <c r="C489" s="2">
        <v>24222.3525815217</v>
      </c>
      <c r="D489" s="2">
        <v>36660.102921195597</v>
      </c>
      <c r="E489" s="2"/>
      <c r="F489" s="2">
        <v>32</v>
      </c>
      <c r="G489" s="2">
        <v>24484.793478260799</v>
      </c>
      <c r="H489" s="2">
        <v>36723.138247282601</v>
      </c>
      <c r="I489" s="2"/>
      <c r="J489" s="2">
        <v>375.11218099293399</v>
      </c>
      <c r="K489" s="2">
        <v>24615.726880057799</v>
      </c>
      <c r="L489" s="2">
        <v>36686.558627061197</v>
      </c>
    </row>
    <row r="490" spans="1:12" x14ac:dyDescent="0.2">
      <c r="A490">
        <v>8.3580000000000005</v>
      </c>
      <c r="B490" s="2">
        <v>16.951086956519202</v>
      </c>
      <c r="C490" s="2">
        <v>24186.3525815217</v>
      </c>
      <c r="D490" s="2">
        <v>36545.102921195597</v>
      </c>
      <c r="E490" s="2"/>
      <c r="F490" s="2">
        <v>102</v>
      </c>
      <c r="G490" s="2">
        <v>24532.793478260799</v>
      </c>
      <c r="H490" s="2">
        <v>36545.138247282601</v>
      </c>
      <c r="I490" s="2"/>
      <c r="J490" s="2">
        <v>294.11218099293399</v>
      </c>
      <c r="K490" s="2">
        <v>24636.726880057799</v>
      </c>
      <c r="L490" s="2">
        <v>36734.558627061197</v>
      </c>
    </row>
    <row r="491" spans="1:12" x14ac:dyDescent="0.2">
      <c r="A491">
        <v>8.375</v>
      </c>
      <c r="B491" s="2">
        <v>171.95108695651899</v>
      </c>
      <c r="C491" s="2">
        <v>24185.3525815217</v>
      </c>
      <c r="D491" s="2">
        <v>36609.102921195597</v>
      </c>
      <c r="E491" s="2"/>
      <c r="F491" s="2">
        <v>74</v>
      </c>
      <c r="G491" s="2">
        <v>24539.793478260799</v>
      </c>
      <c r="H491" s="2">
        <v>36747.138247282601</v>
      </c>
      <c r="I491" s="2"/>
      <c r="J491" s="2">
        <v>316.11218099293399</v>
      </c>
      <c r="K491" s="2">
        <v>24529.726880057799</v>
      </c>
      <c r="L491" s="2">
        <v>36625.558627061197</v>
      </c>
    </row>
    <row r="492" spans="1:12" x14ac:dyDescent="0.2">
      <c r="A492">
        <v>8.391</v>
      </c>
      <c r="B492" s="2">
        <v>91.951086956519205</v>
      </c>
      <c r="C492" s="2">
        <v>24260.3525815217</v>
      </c>
      <c r="D492" s="2">
        <v>36592.102921195597</v>
      </c>
      <c r="E492" s="2"/>
      <c r="F492" s="2">
        <v>76</v>
      </c>
      <c r="G492" s="2">
        <v>24533.793478260799</v>
      </c>
      <c r="H492" s="2">
        <v>36710.138247282601</v>
      </c>
      <c r="I492" s="2"/>
      <c r="J492" s="2">
        <v>287.11218099293399</v>
      </c>
      <c r="K492" s="2">
        <v>24719.726880057799</v>
      </c>
      <c r="L492" s="2">
        <v>36716.558627061197</v>
      </c>
    </row>
    <row r="493" spans="1:12" x14ac:dyDescent="0.2">
      <c r="A493">
        <v>8.4079999999999906</v>
      </c>
      <c r="B493" s="2">
        <v>79.951086956519205</v>
      </c>
      <c r="C493" s="2">
        <v>24311.3525815217</v>
      </c>
      <c r="D493" s="2">
        <v>36624.102921195597</v>
      </c>
      <c r="E493" s="2"/>
      <c r="F493" s="2">
        <v>132</v>
      </c>
      <c r="G493" s="2">
        <v>24625.793478260799</v>
      </c>
      <c r="H493" s="2">
        <v>36853.138247282601</v>
      </c>
      <c r="I493" s="2"/>
      <c r="J493" s="2">
        <v>373.11218099293399</v>
      </c>
      <c r="K493" s="2">
        <v>24641.726880057799</v>
      </c>
      <c r="L493" s="2">
        <v>36664.558627061197</v>
      </c>
    </row>
    <row r="494" spans="1:12" x14ac:dyDescent="0.2">
      <c r="A494">
        <v>8.4250000000000007</v>
      </c>
      <c r="B494" s="2">
        <v>100.95108695651901</v>
      </c>
      <c r="C494" s="2">
        <v>24190.3525815217</v>
      </c>
      <c r="D494" s="2">
        <v>36598.102921195597</v>
      </c>
      <c r="E494" s="2"/>
      <c r="F494" s="2">
        <v>190</v>
      </c>
      <c r="G494" s="2">
        <v>24697.793478260799</v>
      </c>
      <c r="H494" s="2">
        <v>36773.138247282601</v>
      </c>
      <c r="I494" s="2"/>
      <c r="J494" s="2">
        <v>311.11218099293399</v>
      </c>
      <c r="K494" s="2">
        <v>24589.726880057799</v>
      </c>
      <c r="L494" s="2">
        <v>36698.558627061197</v>
      </c>
    </row>
    <row r="495" spans="1:12" x14ac:dyDescent="0.2">
      <c r="A495">
        <v>8.4420000000000002</v>
      </c>
      <c r="B495" s="2">
        <v>109.95108695651901</v>
      </c>
      <c r="C495" s="2">
        <v>24229.3525815217</v>
      </c>
      <c r="D495" s="2">
        <v>36506.102921195597</v>
      </c>
      <c r="E495" s="2"/>
      <c r="F495" s="2">
        <v>122</v>
      </c>
      <c r="G495" s="2">
        <v>24540.793478260799</v>
      </c>
      <c r="H495" s="2">
        <v>36609.138247282601</v>
      </c>
      <c r="I495" s="2"/>
      <c r="J495" s="2">
        <v>378.11218099293399</v>
      </c>
      <c r="K495" s="2">
        <v>24619.726880057799</v>
      </c>
      <c r="L495" s="2">
        <v>36720.558627061197</v>
      </c>
    </row>
    <row r="496" spans="1:12" x14ac:dyDescent="0.2">
      <c r="A496">
        <v>8.4589999999999996</v>
      </c>
      <c r="B496" s="2">
        <v>82.951086956519205</v>
      </c>
      <c r="C496" s="2">
        <v>24173.3525815217</v>
      </c>
      <c r="D496" s="2">
        <v>36646.102921195597</v>
      </c>
      <c r="E496" s="2"/>
      <c r="F496" s="2">
        <v>252</v>
      </c>
      <c r="G496" s="2">
        <v>24602.793478260799</v>
      </c>
      <c r="H496" s="2">
        <v>36704.138247282601</v>
      </c>
      <c r="I496" s="2"/>
      <c r="J496" s="2">
        <v>294.11218099293399</v>
      </c>
      <c r="K496" s="2">
        <v>24594.726880057799</v>
      </c>
      <c r="L496" s="2">
        <v>36703.558627061197</v>
      </c>
    </row>
    <row r="497" spans="1:12" x14ac:dyDescent="0.2">
      <c r="A497">
        <v>8.4760000000000009</v>
      </c>
      <c r="B497" s="2">
        <v>115.95108695651901</v>
      </c>
      <c r="C497" s="2">
        <v>24242.3525815217</v>
      </c>
      <c r="D497" s="2">
        <v>36552.102921195597</v>
      </c>
      <c r="E497" s="2"/>
      <c r="F497" s="2">
        <v>169</v>
      </c>
      <c r="G497" s="2">
        <v>24659.793478260799</v>
      </c>
      <c r="H497" s="2">
        <v>36566.138247282601</v>
      </c>
      <c r="I497" s="2"/>
      <c r="J497" s="2">
        <v>318.11218099293399</v>
      </c>
      <c r="K497" s="2">
        <v>24655.726880057799</v>
      </c>
      <c r="L497" s="2">
        <v>36683.558627061197</v>
      </c>
    </row>
    <row r="498" spans="1:12" x14ac:dyDescent="0.2">
      <c r="A498">
        <v>8.4930000000000003</v>
      </c>
      <c r="B498" s="2">
        <v>49.951086956519198</v>
      </c>
      <c r="C498" s="2">
        <v>24269.3525815217</v>
      </c>
      <c r="D498" s="2">
        <v>36632.102921195597</v>
      </c>
      <c r="E498" s="2"/>
      <c r="F498" s="2">
        <v>108</v>
      </c>
      <c r="G498" s="2">
        <v>24609.793478260799</v>
      </c>
      <c r="H498" s="2">
        <v>36596.138247282601</v>
      </c>
      <c r="I498" s="2"/>
      <c r="J498" s="2">
        <v>275.11218099293399</v>
      </c>
      <c r="K498" s="2">
        <v>24519.726880057799</v>
      </c>
      <c r="L498" s="2">
        <v>36760.558627061197</v>
      </c>
    </row>
    <row r="499" spans="1:12" x14ac:dyDescent="0.2">
      <c r="A499">
        <v>8.51</v>
      </c>
      <c r="B499" s="2">
        <v>81.951086956519205</v>
      </c>
      <c r="C499" s="2">
        <v>24307.3525815217</v>
      </c>
      <c r="D499" s="2">
        <v>36589.102921195597</v>
      </c>
      <c r="E499" s="2"/>
      <c r="F499" s="2">
        <v>50</v>
      </c>
      <c r="G499" s="2">
        <v>24470.793478260799</v>
      </c>
      <c r="H499" s="2">
        <v>36626.138247282601</v>
      </c>
      <c r="I499" s="2"/>
      <c r="J499" s="2">
        <v>373.11218099293399</v>
      </c>
      <c r="K499" s="2">
        <v>24600.726880057799</v>
      </c>
      <c r="L499" s="2">
        <v>36767.558627061197</v>
      </c>
    </row>
    <row r="500" spans="1:12" x14ac:dyDescent="0.2">
      <c r="A500">
        <v>8.5269999999999904</v>
      </c>
      <c r="B500" s="2">
        <v>141.95108695651899</v>
      </c>
      <c r="C500" s="2">
        <v>24334.3525815217</v>
      </c>
      <c r="D500" s="2">
        <v>36568.102921195597</v>
      </c>
      <c r="E500" s="2"/>
      <c r="F500" s="2">
        <v>90</v>
      </c>
      <c r="G500" s="2">
        <v>24649.793478260799</v>
      </c>
      <c r="H500" s="2">
        <v>36599.138247282601</v>
      </c>
      <c r="I500" s="2"/>
      <c r="J500" s="2">
        <v>324.11218099293399</v>
      </c>
      <c r="K500" s="2">
        <v>24620.726880057799</v>
      </c>
      <c r="L500" s="2">
        <v>36738.558627061197</v>
      </c>
    </row>
    <row r="501" spans="1:12" x14ac:dyDescent="0.2">
      <c r="A501">
        <v>8.5440000000000005</v>
      </c>
      <c r="B501" s="2">
        <v>58.951086956519198</v>
      </c>
      <c r="C501" s="2">
        <v>24267.3525815217</v>
      </c>
      <c r="D501" s="2">
        <v>36594.102921195597</v>
      </c>
      <c r="E501" s="2"/>
      <c r="F501" s="2">
        <v>179</v>
      </c>
      <c r="G501" s="2">
        <v>24692.793478260799</v>
      </c>
      <c r="H501" s="2">
        <v>36517.138247282601</v>
      </c>
      <c r="I501" s="2"/>
      <c r="J501" s="2">
        <v>411.11218099293399</v>
      </c>
      <c r="K501" s="2">
        <v>24554.726880057799</v>
      </c>
      <c r="L501" s="2">
        <v>36686.558627061197</v>
      </c>
    </row>
    <row r="502" spans="1:12" x14ac:dyDescent="0.2">
      <c r="A502">
        <v>8.5609999999999999</v>
      </c>
      <c r="B502" s="2">
        <v>9.9510869565192408</v>
      </c>
      <c r="C502" s="2">
        <v>24280.3525815217</v>
      </c>
      <c r="D502" s="2">
        <v>36521.102921195597</v>
      </c>
      <c r="E502" s="2"/>
      <c r="F502" s="2">
        <v>104</v>
      </c>
      <c r="G502" s="2">
        <v>24480.793478260799</v>
      </c>
      <c r="H502" s="2">
        <v>36601.138247282601</v>
      </c>
      <c r="I502" s="2"/>
      <c r="J502" s="2">
        <v>403.11218099293399</v>
      </c>
      <c r="K502" s="2">
        <v>24652.726880057799</v>
      </c>
      <c r="L502" s="2">
        <v>36644.558627061197</v>
      </c>
    </row>
    <row r="503" spans="1:12" x14ac:dyDescent="0.2">
      <c r="A503">
        <v>8.5779999999999905</v>
      </c>
      <c r="B503" s="2">
        <v>20.951086956519202</v>
      </c>
      <c r="C503" s="2">
        <v>24164.3525815217</v>
      </c>
      <c r="D503" s="2">
        <v>36596.102921195597</v>
      </c>
      <c r="E503" s="2"/>
      <c r="F503" s="2">
        <v>58</v>
      </c>
      <c r="G503" s="2">
        <v>24575.793478260799</v>
      </c>
      <c r="H503" s="2">
        <v>36673.138247282601</v>
      </c>
      <c r="I503" s="2"/>
      <c r="J503" s="2">
        <v>429.11218099293399</v>
      </c>
      <c r="K503" s="2">
        <v>24571.726880057799</v>
      </c>
      <c r="L503" s="2">
        <v>36703.558627061197</v>
      </c>
    </row>
    <row r="504" spans="1:12" x14ac:dyDescent="0.2">
      <c r="A504">
        <v>8.5939999999999905</v>
      </c>
      <c r="B504" s="2">
        <v>107.95108695651901</v>
      </c>
      <c r="C504" s="2">
        <v>24235.3525815217</v>
      </c>
      <c r="D504" s="2">
        <v>36645.102921195597</v>
      </c>
      <c r="E504" s="2"/>
      <c r="F504" s="2">
        <v>160</v>
      </c>
      <c r="G504" s="2">
        <v>24513.793478260799</v>
      </c>
      <c r="H504" s="2">
        <v>36557.138247282601</v>
      </c>
      <c r="I504" s="2"/>
      <c r="J504" s="2">
        <v>290.11218099293399</v>
      </c>
      <c r="K504" s="2">
        <v>24661.726880057799</v>
      </c>
      <c r="L504" s="2">
        <v>36731.558627061197</v>
      </c>
    </row>
    <row r="505" spans="1:12" x14ac:dyDescent="0.2">
      <c r="A505">
        <v>8.6110000000000007</v>
      </c>
      <c r="B505" s="2">
        <v>141.95108695651899</v>
      </c>
      <c r="C505" s="2">
        <v>24180.3525815217</v>
      </c>
      <c r="D505" s="2">
        <v>36645.102921195597</v>
      </c>
      <c r="E505" s="2"/>
      <c r="F505" s="2">
        <v>34</v>
      </c>
      <c r="G505" s="2">
        <v>24580.793478260799</v>
      </c>
      <c r="H505" s="2">
        <v>36589.138247282601</v>
      </c>
      <c r="I505" s="2"/>
      <c r="J505" s="2">
        <v>335.11218099293399</v>
      </c>
      <c r="K505" s="2">
        <v>24760.726880057799</v>
      </c>
      <c r="L505" s="2">
        <v>36685.558627061197</v>
      </c>
    </row>
    <row r="506" spans="1:12" x14ac:dyDescent="0.2">
      <c r="A506">
        <v>8.6280000000000001</v>
      </c>
      <c r="B506" s="2">
        <v>70.951086956519205</v>
      </c>
      <c r="C506" s="2">
        <v>24320.3525815217</v>
      </c>
      <c r="D506" s="2">
        <v>36627.102921195597</v>
      </c>
      <c r="E506" s="2"/>
      <c r="F506" s="2">
        <v>122</v>
      </c>
      <c r="G506" s="2">
        <v>24560.793478260799</v>
      </c>
      <c r="H506" s="2">
        <v>36653.138247282601</v>
      </c>
      <c r="I506" s="2"/>
      <c r="J506" s="2">
        <v>355.11218099293399</v>
      </c>
      <c r="K506" s="2">
        <v>24704.726880057799</v>
      </c>
      <c r="L506" s="2">
        <v>36782.558627061197</v>
      </c>
    </row>
    <row r="507" spans="1:12" x14ac:dyDescent="0.2">
      <c r="A507">
        <v>8.65</v>
      </c>
      <c r="B507" s="2">
        <v>176.95108695651899</v>
      </c>
      <c r="C507" s="2">
        <v>24301.3525815217</v>
      </c>
      <c r="D507" s="2">
        <v>36593.102921195597</v>
      </c>
      <c r="E507" s="2"/>
      <c r="F507" s="2">
        <v>162</v>
      </c>
      <c r="G507" s="2">
        <v>24487.793478260799</v>
      </c>
      <c r="H507" s="2">
        <v>36595.138247282601</v>
      </c>
      <c r="I507" s="2"/>
      <c r="J507" s="2">
        <v>303.11218099293399</v>
      </c>
      <c r="K507" s="2">
        <v>24657.726880057799</v>
      </c>
      <c r="L507" s="2">
        <v>36755.558627061197</v>
      </c>
    </row>
    <row r="508" spans="1:12" x14ac:dyDescent="0.2">
      <c r="A508">
        <v>8.6669999999999998</v>
      </c>
      <c r="B508" s="2">
        <v>184.95108695651899</v>
      </c>
      <c r="C508" s="2">
        <v>24398.3525815217</v>
      </c>
      <c r="D508" s="2">
        <v>36515.102921195597</v>
      </c>
      <c r="E508" s="2"/>
      <c r="F508" s="2">
        <v>153</v>
      </c>
      <c r="G508" s="2">
        <v>24535.793478260799</v>
      </c>
      <c r="H508" s="2">
        <v>36574.138247282601</v>
      </c>
      <c r="I508" s="2"/>
      <c r="J508" s="2">
        <v>365.11218099293399</v>
      </c>
      <c r="K508" s="2">
        <v>24628.726880057799</v>
      </c>
      <c r="L508" s="2">
        <v>36653.558627061197</v>
      </c>
    </row>
    <row r="509" spans="1:12" x14ac:dyDescent="0.2">
      <c r="A509">
        <v>8.6839999999999904</v>
      </c>
      <c r="B509" s="2">
        <v>45.951086956519198</v>
      </c>
      <c r="C509" s="2">
        <v>24382.3525815217</v>
      </c>
      <c r="D509" s="2">
        <v>36629.102921195597</v>
      </c>
      <c r="E509" s="2"/>
      <c r="F509" s="2">
        <v>146</v>
      </c>
      <c r="G509" s="2">
        <v>24591.793478260799</v>
      </c>
      <c r="H509" s="2">
        <v>36722.138247282601</v>
      </c>
      <c r="I509" s="2"/>
      <c r="J509" s="2">
        <v>370.11218099293399</v>
      </c>
      <c r="K509" s="2">
        <v>24739.726880057799</v>
      </c>
      <c r="L509" s="2">
        <v>36903.558627061197</v>
      </c>
    </row>
    <row r="510" spans="1:12" x14ac:dyDescent="0.2">
      <c r="A510">
        <v>8.7010000000000005</v>
      </c>
      <c r="B510" s="2">
        <v>251.95108695651899</v>
      </c>
      <c r="C510" s="2">
        <v>24466.3525815217</v>
      </c>
      <c r="D510" s="2">
        <v>36601.102921195597</v>
      </c>
      <c r="E510" s="2"/>
      <c r="F510" s="2">
        <v>263</v>
      </c>
      <c r="G510" s="2">
        <v>24779.793478260799</v>
      </c>
      <c r="H510" s="2">
        <v>36618.138247282601</v>
      </c>
      <c r="I510" s="2"/>
      <c r="J510" s="2">
        <v>359.11218099293399</v>
      </c>
      <c r="K510" s="2">
        <v>24664.726880057799</v>
      </c>
      <c r="L510" s="2">
        <v>36900.558627061197</v>
      </c>
    </row>
    <row r="511" spans="1:12" x14ac:dyDescent="0.2">
      <c r="A511">
        <v>8.718</v>
      </c>
      <c r="B511" s="2">
        <v>536.95108695651902</v>
      </c>
      <c r="C511" s="2">
        <v>25999.3525815217</v>
      </c>
      <c r="D511" s="2">
        <v>37606.102921195597</v>
      </c>
      <c r="E511" s="2"/>
      <c r="F511" s="2">
        <v>192</v>
      </c>
      <c r="G511" s="2">
        <v>24592.793478260799</v>
      </c>
      <c r="H511" s="2">
        <v>36688.138247282601</v>
      </c>
      <c r="I511" s="2"/>
      <c r="J511" s="2">
        <v>386.11218099293399</v>
      </c>
      <c r="K511" s="2">
        <v>24607.726880057799</v>
      </c>
      <c r="L511" s="2">
        <v>36708.558627061197</v>
      </c>
    </row>
    <row r="512" spans="1:12" x14ac:dyDescent="0.2">
      <c r="A512">
        <v>8.7349999999999905</v>
      </c>
      <c r="B512" s="2">
        <v>113128.951086956</v>
      </c>
      <c r="C512" s="2">
        <v>140994.352581521</v>
      </c>
      <c r="D512" s="2">
        <v>145849.10292119501</v>
      </c>
      <c r="E512" s="2"/>
      <c r="F512" s="2">
        <v>112</v>
      </c>
      <c r="G512" s="2">
        <v>24662.793478260799</v>
      </c>
      <c r="H512" s="2">
        <v>36640.138247282601</v>
      </c>
      <c r="I512" s="2"/>
      <c r="J512" s="2">
        <v>405.11218099293399</v>
      </c>
      <c r="K512" s="2">
        <v>24578.726880057799</v>
      </c>
      <c r="L512" s="2">
        <v>36683.558627061197</v>
      </c>
    </row>
    <row r="513" spans="1:12" x14ac:dyDescent="0.2">
      <c r="A513">
        <v>8.7509999999999906</v>
      </c>
      <c r="B513" s="2">
        <v>130548.951086956</v>
      </c>
      <c r="C513" s="2">
        <v>128138.352581521</v>
      </c>
      <c r="D513" s="2">
        <v>129644.10292119499</v>
      </c>
      <c r="E513" s="2"/>
      <c r="F513" s="2">
        <v>77</v>
      </c>
      <c r="G513" s="2">
        <v>24550.793478260799</v>
      </c>
      <c r="H513" s="2">
        <v>36606.138247282601</v>
      </c>
      <c r="I513" s="2"/>
      <c r="J513" s="2">
        <v>419.11218099293399</v>
      </c>
      <c r="K513" s="2">
        <v>24611.726880057799</v>
      </c>
      <c r="L513" s="2">
        <v>36659.558627061197</v>
      </c>
    </row>
    <row r="514" spans="1:12" x14ac:dyDescent="0.2">
      <c r="A514">
        <v>8.7680000000000007</v>
      </c>
      <c r="B514" s="2">
        <v>39792.951086956498</v>
      </c>
      <c r="C514" s="2">
        <v>49719.3525815217</v>
      </c>
      <c r="D514" s="2">
        <v>57583.102921195597</v>
      </c>
      <c r="E514" s="2"/>
      <c r="F514" s="2">
        <v>78</v>
      </c>
      <c r="G514" s="2">
        <v>24521.793478260799</v>
      </c>
      <c r="H514" s="2">
        <v>36595.138247282601</v>
      </c>
      <c r="I514" s="2"/>
      <c r="J514" s="2">
        <v>531.11218099293399</v>
      </c>
      <c r="K514" s="2">
        <v>24513.726880057799</v>
      </c>
      <c r="L514" s="2">
        <v>36627.558627061197</v>
      </c>
    </row>
    <row r="515" spans="1:12" x14ac:dyDescent="0.2">
      <c r="A515">
        <v>8.7850000000000001</v>
      </c>
      <c r="B515" s="2">
        <v>6905.9510869565102</v>
      </c>
      <c r="C515" s="2">
        <v>28045.3525815217</v>
      </c>
      <c r="D515" s="2">
        <v>40880.102921195597</v>
      </c>
      <c r="E515" s="2"/>
      <c r="F515" s="2">
        <v>144</v>
      </c>
      <c r="G515" s="2">
        <v>24545.793478260799</v>
      </c>
      <c r="H515" s="2">
        <v>36567.138247282601</v>
      </c>
      <c r="I515" s="2"/>
      <c r="J515" s="2">
        <v>415.11218099293399</v>
      </c>
      <c r="K515" s="2">
        <v>24664.726880057799</v>
      </c>
      <c r="L515" s="2">
        <v>36706.558627061197</v>
      </c>
    </row>
    <row r="516" spans="1:12" x14ac:dyDescent="0.2">
      <c r="A516">
        <v>8.8019999999999996</v>
      </c>
      <c r="B516" s="2">
        <v>2691.9510869565102</v>
      </c>
      <c r="C516" s="2">
        <v>26327.3525815217</v>
      </c>
      <c r="D516" s="2">
        <v>39087.102921195597</v>
      </c>
      <c r="E516" s="2"/>
      <c r="F516" s="2">
        <v>131</v>
      </c>
      <c r="G516" s="2">
        <v>24539.793478260799</v>
      </c>
      <c r="H516" s="2">
        <v>36572.138247282601</v>
      </c>
      <c r="I516" s="2"/>
      <c r="J516" s="2">
        <v>592.11218099293399</v>
      </c>
      <c r="K516" s="2">
        <v>24724.726880057799</v>
      </c>
      <c r="L516" s="2">
        <v>36662.558627061197</v>
      </c>
    </row>
    <row r="517" spans="1:12" x14ac:dyDescent="0.2">
      <c r="A517">
        <v>8.8190000000000008</v>
      </c>
      <c r="B517" s="2">
        <v>1659.9510869565099</v>
      </c>
      <c r="C517" s="2">
        <v>25378.3525815217</v>
      </c>
      <c r="D517" s="2">
        <v>37655.102921195597</v>
      </c>
      <c r="E517" s="2"/>
      <c r="F517" s="2">
        <v>110</v>
      </c>
      <c r="G517" s="2">
        <v>24600.793478260799</v>
      </c>
      <c r="H517" s="2">
        <v>36585.138247282601</v>
      </c>
      <c r="I517" s="2"/>
      <c r="J517" s="2">
        <v>526.11218099293399</v>
      </c>
      <c r="K517" s="2">
        <v>24670.726880057799</v>
      </c>
      <c r="L517" s="2">
        <v>36686.558627061197</v>
      </c>
    </row>
    <row r="518" spans="1:12" x14ac:dyDescent="0.2">
      <c r="A518">
        <v>8.8360000000000003</v>
      </c>
      <c r="B518" s="2">
        <v>1046.9510869565099</v>
      </c>
      <c r="C518" s="2">
        <v>24866.3525815217</v>
      </c>
      <c r="D518" s="2">
        <v>37235.102921195597</v>
      </c>
      <c r="E518" s="2"/>
      <c r="F518" s="2">
        <v>135</v>
      </c>
      <c r="G518" s="2">
        <v>24584.793478260799</v>
      </c>
      <c r="H518" s="2">
        <v>36634.138247282601</v>
      </c>
      <c r="I518" s="2"/>
      <c r="J518" s="2">
        <v>379.11218099293399</v>
      </c>
      <c r="K518" s="2">
        <v>24709.726880057799</v>
      </c>
      <c r="L518" s="2">
        <v>36804.558627061197</v>
      </c>
    </row>
    <row r="519" spans="1:12" x14ac:dyDescent="0.2">
      <c r="A519">
        <v>8.8529999999999998</v>
      </c>
      <c r="B519" s="2">
        <v>567.95108695651902</v>
      </c>
      <c r="C519" s="2">
        <v>24868.3525815217</v>
      </c>
      <c r="D519" s="2">
        <v>36928.102921195597</v>
      </c>
      <c r="E519" s="2"/>
      <c r="F519" s="2">
        <v>98</v>
      </c>
      <c r="G519" s="2">
        <v>24467.793478260799</v>
      </c>
      <c r="H519" s="2">
        <v>36616.138247282601</v>
      </c>
      <c r="I519" s="2"/>
      <c r="J519" s="2">
        <v>409.11218099293399</v>
      </c>
      <c r="K519" s="2">
        <v>24728.726880057799</v>
      </c>
      <c r="L519" s="2">
        <v>36797.558627061197</v>
      </c>
    </row>
    <row r="520" spans="1:12" x14ac:dyDescent="0.2">
      <c r="A520">
        <v>8.8699999999999903</v>
      </c>
      <c r="B520" s="2">
        <v>345.95108695651902</v>
      </c>
      <c r="C520" s="2">
        <v>24374.3525815217</v>
      </c>
      <c r="D520" s="2">
        <v>36920.102921195597</v>
      </c>
      <c r="E520" s="2"/>
      <c r="F520" s="2">
        <v>166</v>
      </c>
      <c r="G520" s="2">
        <v>24532.793478260799</v>
      </c>
      <c r="H520" s="2">
        <v>36518.138247282601</v>
      </c>
      <c r="I520" s="2"/>
      <c r="J520" s="2">
        <v>281.11218099293399</v>
      </c>
      <c r="K520" s="2">
        <v>24649.726880057799</v>
      </c>
      <c r="L520" s="2">
        <v>36706.558627061197</v>
      </c>
    </row>
    <row r="521" spans="1:12" x14ac:dyDescent="0.2">
      <c r="A521">
        <v>8.8870000000000005</v>
      </c>
      <c r="B521" s="2">
        <v>131.95108695651899</v>
      </c>
      <c r="C521" s="2">
        <v>24244.3525815217</v>
      </c>
      <c r="D521" s="2">
        <v>36566.102921195597</v>
      </c>
      <c r="E521" s="2"/>
      <c r="F521" s="2">
        <v>107</v>
      </c>
      <c r="G521" s="2">
        <v>24532.793478260799</v>
      </c>
      <c r="H521" s="2">
        <v>36663.138247282601</v>
      </c>
      <c r="I521" s="2"/>
      <c r="J521" s="2">
        <v>424.11218099293399</v>
      </c>
      <c r="K521" s="2">
        <v>24625.726880057799</v>
      </c>
      <c r="L521" s="2">
        <v>36627.558627061197</v>
      </c>
    </row>
    <row r="522" spans="1:12" x14ac:dyDescent="0.2">
      <c r="A522">
        <v>8.9039999999999999</v>
      </c>
      <c r="B522" s="2">
        <v>175.95108695651899</v>
      </c>
      <c r="C522" s="2">
        <v>24336.3525815217</v>
      </c>
      <c r="D522" s="2">
        <v>36625.102921195597</v>
      </c>
      <c r="E522" s="2"/>
      <c r="F522" s="2">
        <v>60</v>
      </c>
      <c r="G522" s="2">
        <v>24436.793478260799</v>
      </c>
      <c r="H522" s="2">
        <v>36576.138247282601</v>
      </c>
      <c r="I522" s="2"/>
      <c r="J522" s="2">
        <v>285.11218099293399</v>
      </c>
      <c r="K522" s="2">
        <v>24610.726880057799</v>
      </c>
      <c r="L522" s="2">
        <v>36716.558627061197</v>
      </c>
    </row>
    <row r="523" spans="1:12" x14ac:dyDescent="0.2">
      <c r="A523">
        <v>8.9209999999999905</v>
      </c>
      <c r="B523" s="2">
        <v>115.95108695651901</v>
      </c>
      <c r="C523" s="2">
        <v>24231.3525815217</v>
      </c>
      <c r="D523" s="2">
        <v>36551.102921195597</v>
      </c>
      <c r="E523" s="2"/>
      <c r="F523" s="2">
        <v>92</v>
      </c>
      <c r="G523" s="2">
        <v>24565.793478260799</v>
      </c>
      <c r="H523" s="2">
        <v>36580.138247282601</v>
      </c>
      <c r="I523" s="2"/>
      <c r="J523" s="2">
        <v>327.11218099293399</v>
      </c>
      <c r="K523" s="2">
        <v>24529.726880057799</v>
      </c>
      <c r="L523" s="2">
        <v>36688.558627061197</v>
      </c>
    </row>
    <row r="524" spans="1:12" x14ac:dyDescent="0.2">
      <c r="A524">
        <v>8.9380000000000006</v>
      </c>
      <c r="B524" s="2">
        <v>92.951086956519205</v>
      </c>
      <c r="C524" s="2">
        <v>24255.3525815217</v>
      </c>
      <c r="D524" s="2">
        <v>36558.102921195597</v>
      </c>
      <c r="E524" s="2"/>
      <c r="F524" s="2">
        <v>34</v>
      </c>
      <c r="G524" s="2">
        <v>24480.793478260799</v>
      </c>
      <c r="H524" s="2">
        <v>36497.138247282601</v>
      </c>
      <c r="I524" s="2"/>
      <c r="J524" s="2">
        <v>279.11218099293399</v>
      </c>
      <c r="K524" s="2">
        <v>24543.726880057799</v>
      </c>
      <c r="L524" s="2">
        <v>36659.558627061197</v>
      </c>
    </row>
    <row r="525" spans="1:12" x14ac:dyDescent="0.2">
      <c r="A525">
        <v>8.9540000000000006</v>
      </c>
      <c r="B525" s="2">
        <v>85.951086956519205</v>
      </c>
      <c r="C525" s="2">
        <v>24313.3525815217</v>
      </c>
      <c r="D525" s="2">
        <v>36517.102921195597</v>
      </c>
      <c r="E525" s="2"/>
      <c r="F525" s="2">
        <v>80</v>
      </c>
      <c r="G525" s="2">
        <v>24622.793478260799</v>
      </c>
      <c r="H525" s="2">
        <v>36671.138247282601</v>
      </c>
      <c r="I525" s="2"/>
      <c r="J525" s="2">
        <v>377.11218099293399</v>
      </c>
      <c r="K525" s="2">
        <v>24557.726880057799</v>
      </c>
      <c r="L525" s="2">
        <v>36647.558627061197</v>
      </c>
    </row>
    <row r="526" spans="1:12" x14ac:dyDescent="0.2">
      <c r="A526">
        <v>8.9710000000000001</v>
      </c>
      <c r="B526" s="2">
        <v>14.9510869565192</v>
      </c>
      <c r="C526" s="2">
        <v>24398.3525815217</v>
      </c>
      <c r="D526" s="2">
        <v>36642.102921195597</v>
      </c>
      <c r="E526" s="2"/>
      <c r="F526" s="2">
        <v>148</v>
      </c>
      <c r="G526" s="2">
        <v>24526.793478260799</v>
      </c>
      <c r="H526" s="2">
        <v>36588.138247282601</v>
      </c>
      <c r="I526" s="2"/>
      <c r="J526" s="2">
        <v>294.11218099293399</v>
      </c>
      <c r="K526" s="2">
        <v>24589.726880057799</v>
      </c>
      <c r="L526" s="2">
        <v>36596.558627061197</v>
      </c>
    </row>
    <row r="527" spans="1:12" x14ac:dyDescent="0.2">
      <c r="A527">
        <v>8.9879999999999995</v>
      </c>
      <c r="B527" s="2">
        <v>98.951086956519205</v>
      </c>
      <c r="C527" s="2">
        <v>24318.3525815217</v>
      </c>
      <c r="D527" s="2">
        <v>36567.102921195597</v>
      </c>
      <c r="E527" s="2"/>
      <c r="F527" s="2">
        <v>183</v>
      </c>
      <c r="G527" s="2">
        <v>24556.793478260799</v>
      </c>
      <c r="H527" s="2">
        <v>36535.138247282601</v>
      </c>
      <c r="I527" s="2"/>
      <c r="J527" s="2">
        <v>295.11218099293399</v>
      </c>
      <c r="K527" s="2">
        <v>24582.726880057799</v>
      </c>
      <c r="L527" s="2">
        <v>36671.558627061197</v>
      </c>
    </row>
    <row r="528" spans="1:12" x14ac:dyDescent="0.2">
      <c r="A528">
        <v>9.0050000000000008</v>
      </c>
      <c r="B528" s="2">
        <v>0.95108695651924702</v>
      </c>
      <c r="C528" s="2">
        <v>24429.3525815217</v>
      </c>
      <c r="D528" s="2">
        <v>36719.102921195597</v>
      </c>
      <c r="E528" s="2"/>
      <c r="F528" s="2">
        <v>56</v>
      </c>
      <c r="G528" s="2">
        <v>24466.793478260799</v>
      </c>
      <c r="H528" s="2">
        <v>36548.138247282601</v>
      </c>
      <c r="I528" s="2"/>
      <c r="J528" s="2">
        <v>318.11218099293399</v>
      </c>
      <c r="K528" s="2">
        <v>24576.726880057799</v>
      </c>
      <c r="L528" s="2">
        <v>36686.558627061197</v>
      </c>
    </row>
    <row r="529" spans="1:12" x14ac:dyDescent="0.2">
      <c r="A529">
        <v>9.0220000000000002</v>
      </c>
      <c r="B529" s="2">
        <v>158.95108695651899</v>
      </c>
      <c r="C529" s="2">
        <v>24294.3525815217</v>
      </c>
      <c r="D529" s="2">
        <v>36643.102921195597</v>
      </c>
      <c r="E529" s="2"/>
      <c r="F529" s="2">
        <v>41</v>
      </c>
      <c r="G529" s="2">
        <v>24558.793478260799</v>
      </c>
      <c r="H529" s="2">
        <v>36613.138247282601</v>
      </c>
      <c r="I529" s="2"/>
      <c r="J529" s="2">
        <v>316.11218099293399</v>
      </c>
      <c r="K529" s="2">
        <v>24564.726880057799</v>
      </c>
      <c r="L529" s="2">
        <v>36679.558627061197</v>
      </c>
    </row>
    <row r="530" spans="1:12" x14ac:dyDescent="0.2">
      <c r="A530">
        <v>9.0389999999999997</v>
      </c>
      <c r="B530" s="2">
        <v>160.95108695651899</v>
      </c>
      <c r="C530" s="2">
        <v>24346.3525815217</v>
      </c>
      <c r="D530" s="2">
        <v>36588.102921195597</v>
      </c>
      <c r="E530" s="2"/>
      <c r="F530" s="2">
        <v>168</v>
      </c>
      <c r="G530" s="2">
        <v>24608.793478260799</v>
      </c>
      <c r="H530" s="2">
        <v>36593.138247282601</v>
      </c>
      <c r="I530" s="2"/>
      <c r="J530" s="2">
        <v>386.11218099293399</v>
      </c>
      <c r="K530" s="2">
        <v>24528.726880057799</v>
      </c>
      <c r="L530" s="2">
        <v>36653.558627061197</v>
      </c>
    </row>
    <row r="531" spans="1:12" x14ac:dyDescent="0.2">
      <c r="A531">
        <v>9.0559999999999903</v>
      </c>
      <c r="B531" s="2">
        <v>116.95108695651901</v>
      </c>
      <c r="C531" s="2">
        <v>24318.3525815217</v>
      </c>
      <c r="D531" s="2">
        <v>36651.102921195597</v>
      </c>
      <c r="E531" s="2"/>
      <c r="F531" s="2">
        <v>62</v>
      </c>
      <c r="G531" s="2">
        <v>24525.793478260799</v>
      </c>
      <c r="H531" s="2">
        <v>36564.138247282601</v>
      </c>
      <c r="I531" s="2"/>
      <c r="J531" s="2">
        <v>296.11218099293399</v>
      </c>
      <c r="K531" s="2">
        <v>24567.726880057799</v>
      </c>
      <c r="L531" s="2">
        <v>36608.558627061197</v>
      </c>
    </row>
    <row r="532" spans="1:12" x14ac:dyDescent="0.2">
      <c r="A532">
        <v>9.0730000000000004</v>
      </c>
      <c r="B532" s="2">
        <v>155.95108695651899</v>
      </c>
      <c r="C532" s="2">
        <v>24497.3525815217</v>
      </c>
      <c r="D532" s="2">
        <v>36856.102921195597</v>
      </c>
      <c r="E532" s="2"/>
      <c r="F532" s="2">
        <v>140</v>
      </c>
      <c r="G532" s="2">
        <v>24513.793478260799</v>
      </c>
      <c r="H532" s="2">
        <v>36532.138247282601</v>
      </c>
      <c r="I532" s="2"/>
      <c r="J532" s="2">
        <v>342.11218099293399</v>
      </c>
      <c r="K532" s="2">
        <v>24505.726880057799</v>
      </c>
      <c r="L532" s="2">
        <v>36623.558627061197</v>
      </c>
    </row>
    <row r="533" spans="1:12" x14ac:dyDescent="0.2">
      <c r="A533">
        <v>9.09</v>
      </c>
      <c r="B533" s="2">
        <v>115.95108695651901</v>
      </c>
      <c r="C533" s="2">
        <v>24311.3525815217</v>
      </c>
      <c r="D533" s="2">
        <v>36648.102921195597</v>
      </c>
      <c r="E533" s="2"/>
      <c r="F533" s="2">
        <v>183</v>
      </c>
      <c r="G533" s="2">
        <v>24550.793478260799</v>
      </c>
      <c r="H533" s="2">
        <v>36572.138247282601</v>
      </c>
      <c r="I533" s="2"/>
      <c r="J533" s="2">
        <v>286.11218099293399</v>
      </c>
      <c r="K533" s="2">
        <v>24551.726880057799</v>
      </c>
      <c r="L533" s="2">
        <v>36675.558627061197</v>
      </c>
    </row>
    <row r="534" spans="1:12" x14ac:dyDescent="0.2">
      <c r="A534">
        <v>9.1069999999999904</v>
      </c>
      <c r="B534" s="2">
        <v>202.95108695651899</v>
      </c>
      <c r="C534" s="2">
        <v>24277.3525815217</v>
      </c>
      <c r="D534" s="2">
        <v>36563.102921195597</v>
      </c>
      <c r="E534" s="2"/>
      <c r="F534" s="2">
        <v>47</v>
      </c>
      <c r="G534" s="2">
        <v>24560.793478260799</v>
      </c>
      <c r="H534" s="2">
        <v>36538.138247282601</v>
      </c>
      <c r="I534" s="2"/>
      <c r="J534" s="2">
        <v>321.11218099293399</v>
      </c>
      <c r="K534" s="2">
        <v>24525.726880057799</v>
      </c>
      <c r="L534" s="2">
        <v>36671.558627061197</v>
      </c>
    </row>
    <row r="535" spans="1:12" x14ac:dyDescent="0.2">
      <c r="A535">
        <v>9.1280000000000001</v>
      </c>
      <c r="B535" s="2">
        <v>88.951086956519205</v>
      </c>
      <c r="C535" s="2">
        <v>24360.3525815217</v>
      </c>
      <c r="D535" s="2">
        <v>36560.102921195597</v>
      </c>
      <c r="E535" s="2"/>
      <c r="F535" s="2">
        <v>118</v>
      </c>
      <c r="G535" s="2">
        <v>24431.793478260799</v>
      </c>
      <c r="H535" s="2">
        <v>36530.138247282601</v>
      </c>
      <c r="I535" s="2"/>
      <c r="J535" s="2">
        <v>326.11218099293399</v>
      </c>
      <c r="K535" s="2">
        <v>24643.726880057799</v>
      </c>
      <c r="L535" s="2">
        <v>36660.558627061197</v>
      </c>
    </row>
    <row r="536" spans="1:12" x14ac:dyDescent="0.2">
      <c r="A536">
        <v>9.1449999999999996</v>
      </c>
      <c r="B536" s="2">
        <v>16.951086956519202</v>
      </c>
      <c r="C536" s="2">
        <v>24311.3525815217</v>
      </c>
      <c r="D536" s="2">
        <v>36572.102921195597</v>
      </c>
      <c r="E536" s="2"/>
      <c r="F536" s="2">
        <v>21</v>
      </c>
      <c r="G536" s="2">
        <v>24481.793478260799</v>
      </c>
      <c r="H536" s="2">
        <v>36513.138247282601</v>
      </c>
      <c r="I536" s="2"/>
      <c r="J536" s="2">
        <v>334.11218099293399</v>
      </c>
      <c r="K536" s="2">
        <v>24613.726880057799</v>
      </c>
      <c r="L536" s="2">
        <v>36625.558627061197</v>
      </c>
    </row>
    <row r="537" spans="1:12" x14ac:dyDescent="0.2">
      <c r="A537">
        <v>9.1620000000000008</v>
      </c>
      <c r="B537" s="2">
        <v>177.95108695651899</v>
      </c>
      <c r="C537" s="2">
        <v>24303.3525815217</v>
      </c>
      <c r="D537" s="2">
        <v>36585.102921195597</v>
      </c>
      <c r="E537" s="2"/>
      <c r="F537" s="2">
        <v>131</v>
      </c>
      <c r="G537" s="2">
        <v>24567.793478260799</v>
      </c>
      <c r="H537" s="2">
        <v>36587.138247282601</v>
      </c>
      <c r="I537" s="2"/>
      <c r="J537" s="2">
        <v>316.11218099293399</v>
      </c>
      <c r="K537" s="2">
        <v>24487.726880057799</v>
      </c>
      <c r="L537" s="2">
        <v>36682.558627061197</v>
      </c>
    </row>
    <row r="538" spans="1:12" x14ac:dyDescent="0.2">
      <c r="A538">
        <v>9.1790000000000003</v>
      </c>
      <c r="B538" s="2">
        <v>72.951086956519205</v>
      </c>
      <c r="C538" s="2">
        <v>24360.3525815217</v>
      </c>
      <c r="D538" s="2">
        <v>36583.102921195597</v>
      </c>
      <c r="E538" s="2"/>
      <c r="F538" s="2">
        <v>163</v>
      </c>
      <c r="G538" s="2">
        <v>24466.793478260799</v>
      </c>
      <c r="H538" s="2">
        <v>36589.138247282601</v>
      </c>
      <c r="I538" s="2"/>
      <c r="J538" s="2">
        <v>346.11218099293399</v>
      </c>
      <c r="K538" s="2">
        <v>24522.726880057799</v>
      </c>
      <c r="L538" s="2">
        <v>36686.558627061197</v>
      </c>
    </row>
    <row r="539" spans="1:12" x14ac:dyDescent="0.2">
      <c r="A539">
        <v>9.1959999999999997</v>
      </c>
      <c r="B539" s="2">
        <v>86.951086956519205</v>
      </c>
      <c r="C539" s="2">
        <v>24328.3525815217</v>
      </c>
      <c r="D539" s="2">
        <v>36628.102921195597</v>
      </c>
      <c r="E539" s="2"/>
      <c r="F539" s="2">
        <v>101</v>
      </c>
      <c r="G539" s="2">
        <v>24461.793478260799</v>
      </c>
      <c r="H539" s="2">
        <v>36626.138247282601</v>
      </c>
      <c r="I539" s="2"/>
      <c r="J539" s="2">
        <v>452.11218099293399</v>
      </c>
      <c r="K539" s="2">
        <v>24562.726880057799</v>
      </c>
      <c r="L539" s="2">
        <v>36661.558627061197</v>
      </c>
    </row>
    <row r="540" spans="1:12" x14ac:dyDescent="0.2">
      <c r="A540">
        <v>9.2129999999999903</v>
      </c>
      <c r="B540" s="2">
        <v>129.95108695651899</v>
      </c>
      <c r="C540" s="2">
        <v>24229.3525815217</v>
      </c>
      <c r="D540" s="2">
        <v>36600.102921195597</v>
      </c>
      <c r="E540" s="2"/>
      <c r="F540" s="2">
        <v>67</v>
      </c>
      <c r="G540" s="2">
        <v>24506.793478260799</v>
      </c>
      <c r="H540" s="2">
        <v>36564.138247282601</v>
      </c>
      <c r="I540" s="2"/>
      <c r="J540" s="2">
        <v>261.11218099293399</v>
      </c>
      <c r="K540" s="2">
        <v>24505.726880057799</v>
      </c>
      <c r="L540" s="2">
        <v>36630.558627061197</v>
      </c>
    </row>
    <row r="541" spans="1:12" x14ac:dyDescent="0.2">
      <c r="A541">
        <v>9.23</v>
      </c>
      <c r="B541" s="2">
        <v>101.95108695651901</v>
      </c>
      <c r="C541" s="2">
        <v>24195.3525815217</v>
      </c>
      <c r="D541" s="2">
        <v>36675.102921195597</v>
      </c>
      <c r="E541" s="2"/>
      <c r="F541" s="2">
        <v>119</v>
      </c>
      <c r="G541" s="2">
        <v>24615.793478260799</v>
      </c>
      <c r="H541" s="2">
        <v>36578.138247282601</v>
      </c>
      <c r="I541" s="2"/>
      <c r="J541" s="2">
        <v>278.11218099293399</v>
      </c>
      <c r="K541" s="2">
        <v>24577.726880057799</v>
      </c>
      <c r="L541" s="2">
        <v>36609.558627061197</v>
      </c>
    </row>
    <row r="542" spans="1:12" x14ac:dyDescent="0.2">
      <c r="A542">
        <v>9.2469999999999999</v>
      </c>
      <c r="B542" s="2">
        <v>68.951086956519205</v>
      </c>
      <c r="C542" s="2">
        <v>24310.3525815217</v>
      </c>
      <c r="D542" s="2">
        <v>36603.102921195597</v>
      </c>
      <c r="E542" s="2"/>
      <c r="F542" s="2">
        <v>155</v>
      </c>
      <c r="G542" s="2">
        <v>24475.793478260799</v>
      </c>
      <c r="H542" s="2">
        <v>36579.138247282601</v>
      </c>
      <c r="I542" s="2"/>
      <c r="J542" s="2">
        <v>355.11218099293399</v>
      </c>
      <c r="K542" s="2">
        <v>24511.726880057799</v>
      </c>
      <c r="L542" s="2">
        <v>36644.558627061197</v>
      </c>
    </row>
    <row r="543" spans="1:12" x14ac:dyDescent="0.2">
      <c r="A543">
        <v>9.2639999999999905</v>
      </c>
      <c r="B543" s="2">
        <v>114.95108695651901</v>
      </c>
      <c r="C543" s="2">
        <v>24327.3525815217</v>
      </c>
      <c r="D543" s="2">
        <v>36675.102921195597</v>
      </c>
      <c r="E543" s="2"/>
      <c r="F543" s="2">
        <v>65</v>
      </c>
      <c r="G543" s="2">
        <v>24500.793478260799</v>
      </c>
      <c r="H543" s="2">
        <v>36570.138247282601</v>
      </c>
      <c r="I543" s="2"/>
      <c r="J543" s="2">
        <v>431.11218099293399</v>
      </c>
      <c r="K543" s="2">
        <v>24575.726880057799</v>
      </c>
      <c r="L543" s="2">
        <v>36731.558627061197</v>
      </c>
    </row>
    <row r="544" spans="1:12" x14ac:dyDescent="0.2">
      <c r="A544">
        <v>9.2810000000000006</v>
      </c>
      <c r="B544" s="2">
        <v>65.951086956519205</v>
      </c>
      <c r="C544" s="2">
        <v>24357.3525815217</v>
      </c>
      <c r="D544" s="2">
        <v>36671.102921195597</v>
      </c>
      <c r="E544" s="2"/>
      <c r="F544" s="2">
        <v>68</v>
      </c>
      <c r="G544" s="2">
        <v>24561.793478260799</v>
      </c>
      <c r="H544" s="2">
        <v>36583.138247282601</v>
      </c>
      <c r="I544" s="2"/>
      <c r="J544" s="2">
        <v>326.11218099293399</v>
      </c>
      <c r="K544" s="2">
        <v>24532.726880057799</v>
      </c>
      <c r="L544" s="2">
        <v>36637.558627061197</v>
      </c>
    </row>
    <row r="545" spans="1:12" x14ac:dyDescent="0.2">
      <c r="A545">
        <v>9.298</v>
      </c>
      <c r="B545" s="2">
        <v>135.95108695651899</v>
      </c>
      <c r="C545" s="2">
        <v>24373.3525815217</v>
      </c>
      <c r="D545" s="2">
        <v>36744.102921195597</v>
      </c>
      <c r="E545" s="2"/>
      <c r="F545" s="2">
        <v>136</v>
      </c>
      <c r="G545" s="2">
        <v>24532.793478260799</v>
      </c>
      <c r="H545" s="2">
        <v>36534.138247282601</v>
      </c>
      <c r="I545" s="2"/>
      <c r="J545" s="2">
        <v>359.11218099293399</v>
      </c>
      <c r="K545" s="2">
        <v>24617.726880057799</v>
      </c>
      <c r="L545" s="2">
        <v>36663.558627061197</v>
      </c>
    </row>
    <row r="546" spans="1:12" x14ac:dyDescent="0.2">
      <c r="A546">
        <v>9.3140000000000001</v>
      </c>
      <c r="B546" s="2">
        <v>63.951086956519198</v>
      </c>
      <c r="C546" s="2">
        <v>24263.3525815217</v>
      </c>
      <c r="D546" s="2">
        <v>36592.102921195597</v>
      </c>
      <c r="E546" s="2"/>
      <c r="F546" s="2">
        <v>100</v>
      </c>
      <c r="G546" s="2">
        <v>24518.793478260799</v>
      </c>
      <c r="H546" s="2">
        <v>36529.138247282601</v>
      </c>
      <c r="I546" s="2"/>
      <c r="J546" s="2">
        <v>364.11218099293399</v>
      </c>
      <c r="K546" s="2">
        <v>24553.726880057799</v>
      </c>
      <c r="L546" s="2">
        <v>36668.558627061197</v>
      </c>
    </row>
    <row r="547" spans="1:12" x14ac:dyDescent="0.2">
      <c r="A547">
        <v>9.3309999999999995</v>
      </c>
      <c r="B547" s="2">
        <v>204.95108695651899</v>
      </c>
      <c r="C547" s="2">
        <v>24211.3525815217</v>
      </c>
      <c r="D547" s="2">
        <v>36650.102921195597</v>
      </c>
      <c r="E547" s="2"/>
      <c r="F547" s="2">
        <v>134</v>
      </c>
      <c r="G547" s="2">
        <v>24451.793478260799</v>
      </c>
      <c r="H547" s="2">
        <v>36554.138247282601</v>
      </c>
      <c r="I547" s="2"/>
      <c r="J547" s="2">
        <v>302.11218099293399</v>
      </c>
      <c r="K547" s="2">
        <v>24575.726880057799</v>
      </c>
      <c r="L547" s="2">
        <v>36700.558627061197</v>
      </c>
    </row>
    <row r="548" spans="1:12" x14ac:dyDescent="0.2">
      <c r="A548">
        <v>9.3480000000000008</v>
      </c>
      <c r="B548" s="2">
        <v>98.951086956519205</v>
      </c>
      <c r="C548" s="2">
        <v>24339.3525815217</v>
      </c>
      <c r="D548" s="2">
        <v>36624.102921195597</v>
      </c>
      <c r="E548" s="2"/>
      <c r="F548" s="2">
        <v>92</v>
      </c>
      <c r="G548" s="2">
        <v>24535.793478260799</v>
      </c>
      <c r="H548" s="2">
        <v>36621.138247282601</v>
      </c>
      <c r="I548" s="2"/>
      <c r="J548" s="2">
        <v>413.11218099293399</v>
      </c>
      <c r="K548" s="2">
        <v>24571.726880057799</v>
      </c>
      <c r="L548" s="2">
        <v>36691.558627061197</v>
      </c>
    </row>
    <row r="549" spans="1:12" x14ac:dyDescent="0.2">
      <c r="A549">
        <v>9.3650000000000002</v>
      </c>
      <c r="B549" s="2">
        <v>79.951086956519205</v>
      </c>
      <c r="C549" s="2">
        <v>24399.3525815217</v>
      </c>
      <c r="D549" s="2">
        <v>36618.102921195597</v>
      </c>
      <c r="E549" s="2"/>
      <c r="F549" s="2">
        <v>98</v>
      </c>
      <c r="G549" s="2">
        <v>24549.793478260799</v>
      </c>
      <c r="H549" s="2">
        <v>36556.138247282601</v>
      </c>
      <c r="I549" s="2"/>
      <c r="J549" s="2">
        <v>266.11218099293399</v>
      </c>
      <c r="K549" s="2">
        <v>24558.726880057799</v>
      </c>
      <c r="L549" s="2">
        <v>36706.558627061197</v>
      </c>
    </row>
    <row r="550" spans="1:12" x14ac:dyDescent="0.2">
      <c r="A550">
        <v>9.3819999999999997</v>
      </c>
      <c r="B550" s="2">
        <v>35.951086956519198</v>
      </c>
      <c r="C550" s="2">
        <v>24339.3525815217</v>
      </c>
      <c r="D550" s="2">
        <v>36736.102921195597</v>
      </c>
      <c r="E550" s="2"/>
      <c r="F550" s="2">
        <v>181</v>
      </c>
      <c r="G550" s="2">
        <v>24431.793478260799</v>
      </c>
      <c r="H550" s="2">
        <v>36628.138247282601</v>
      </c>
      <c r="I550" s="2"/>
      <c r="J550" s="2">
        <v>338.11218099293399</v>
      </c>
      <c r="K550" s="2">
        <v>24524.726880057799</v>
      </c>
      <c r="L550" s="2">
        <v>36670.558627061197</v>
      </c>
    </row>
    <row r="551" spans="1:12" x14ac:dyDescent="0.2">
      <c r="A551">
        <v>9.3989999999999903</v>
      </c>
      <c r="B551" s="2">
        <v>103.95108695651901</v>
      </c>
      <c r="C551" s="2">
        <v>24221.3525815217</v>
      </c>
      <c r="D551" s="2">
        <v>36665.102921195597</v>
      </c>
      <c r="E551" s="2"/>
      <c r="F551" s="2">
        <v>93</v>
      </c>
      <c r="G551" s="2">
        <v>24505.793478260799</v>
      </c>
      <c r="H551" s="2">
        <v>36577.138247282601</v>
      </c>
      <c r="I551" s="2"/>
      <c r="J551" s="2">
        <v>342.11218099293399</v>
      </c>
      <c r="K551" s="2">
        <v>24613.726880057799</v>
      </c>
      <c r="L551" s="2">
        <v>36648.558627061197</v>
      </c>
    </row>
    <row r="552" spans="1:12" x14ac:dyDescent="0.2">
      <c r="A552">
        <v>9.4160000000000004</v>
      </c>
      <c r="B552" s="2">
        <v>98.951086956519205</v>
      </c>
      <c r="C552" s="2">
        <v>24369.3525815217</v>
      </c>
      <c r="D552" s="2">
        <v>36612.102921195597</v>
      </c>
      <c r="E552" s="2"/>
      <c r="F552" s="2">
        <v>114</v>
      </c>
      <c r="G552" s="2">
        <v>24465.793478260799</v>
      </c>
      <c r="H552" s="2">
        <v>36533.138247282601</v>
      </c>
      <c r="I552" s="2"/>
      <c r="J552" s="2">
        <v>292.11218099293399</v>
      </c>
      <c r="K552" s="2">
        <v>24669.726880057799</v>
      </c>
      <c r="L552" s="2">
        <v>36669.558627061197</v>
      </c>
    </row>
    <row r="553" spans="1:12" x14ac:dyDescent="0.2">
      <c r="A553">
        <v>9.4329999999999998</v>
      </c>
      <c r="B553" s="2">
        <v>148.95108695651899</v>
      </c>
      <c r="C553" s="2">
        <v>24334.3525815217</v>
      </c>
      <c r="D553" s="2">
        <v>36586.102921195597</v>
      </c>
      <c r="E553" s="2"/>
      <c r="F553" s="2">
        <v>100</v>
      </c>
      <c r="G553" s="2">
        <v>24609.793478260799</v>
      </c>
      <c r="H553" s="2">
        <v>36725.138247282601</v>
      </c>
      <c r="I553" s="2"/>
      <c r="J553" s="2">
        <v>373.11218099293399</v>
      </c>
      <c r="K553" s="2">
        <v>24543.726880057799</v>
      </c>
      <c r="L553" s="2">
        <v>36647.558627061197</v>
      </c>
    </row>
    <row r="554" spans="1:12" x14ac:dyDescent="0.2">
      <c r="A554">
        <v>9.4499999999999904</v>
      </c>
      <c r="B554" s="2">
        <v>119.95108695651901</v>
      </c>
      <c r="C554" s="2">
        <v>24257.3525815217</v>
      </c>
      <c r="D554" s="2">
        <v>36574.102921195597</v>
      </c>
      <c r="E554" s="2"/>
      <c r="F554" s="2">
        <v>167</v>
      </c>
      <c r="G554" s="2">
        <v>24561.793478260799</v>
      </c>
      <c r="H554" s="2">
        <v>36674.138247282601</v>
      </c>
      <c r="I554" s="2"/>
      <c r="J554" s="2">
        <v>348.11218099293399</v>
      </c>
      <c r="K554" s="2">
        <v>24627.726880057799</v>
      </c>
      <c r="L554" s="2">
        <v>36625.558627061197</v>
      </c>
    </row>
    <row r="555" spans="1:12" x14ac:dyDescent="0.2">
      <c r="A555">
        <v>9.4670000000000005</v>
      </c>
      <c r="B555" s="2">
        <v>101.95108695651901</v>
      </c>
      <c r="C555" s="2">
        <v>24236.3525815217</v>
      </c>
      <c r="D555" s="2">
        <v>36617.102921195597</v>
      </c>
      <c r="E555" s="2"/>
      <c r="F555" s="2">
        <v>119</v>
      </c>
      <c r="G555" s="2">
        <v>24522.793478260799</v>
      </c>
      <c r="H555" s="2">
        <v>36594.138247282601</v>
      </c>
      <c r="I555" s="2"/>
      <c r="J555" s="2">
        <v>317.11218099293399</v>
      </c>
      <c r="K555" s="2">
        <v>24487.726880057799</v>
      </c>
      <c r="L555" s="2">
        <v>36639.558627061197</v>
      </c>
    </row>
    <row r="556" spans="1:12" x14ac:dyDescent="0.2">
      <c r="A556">
        <v>9.484</v>
      </c>
      <c r="B556" s="2">
        <v>174.95108695651899</v>
      </c>
      <c r="C556" s="2">
        <v>24195.3525815217</v>
      </c>
      <c r="D556" s="2">
        <v>36566.102921195597</v>
      </c>
      <c r="E556" s="2"/>
      <c r="F556" s="2">
        <v>43</v>
      </c>
      <c r="G556" s="2">
        <v>24542.793478260799</v>
      </c>
      <c r="H556" s="2">
        <v>36600.138247282601</v>
      </c>
      <c r="I556" s="2"/>
      <c r="J556" s="2">
        <v>309.11218099293399</v>
      </c>
      <c r="K556" s="2">
        <v>24688.726880057799</v>
      </c>
      <c r="L556" s="2">
        <v>36611.558627061197</v>
      </c>
    </row>
    <row r="557" spans="1:12" x14ac:dyDescent="0.2">
      <c r="A557">
        <v>9.5009999999999906</v>
      </c>
      <c r="B557" s="2">
        <v>40.951086956519198</v>
      </c>
      <c r="C557" s="2">
        <v>24306.3525815217</v>
      </c>
      <c r="D557" s="2">
        <v>36621.102921195597</v>
      </c>
      <c r="E557" s="2"/>
      <c r="F557" s="2">
        <v>117</v>
      </c>
      <c r="G557" s="2">
        <v>24478.793478260799</v>
      </c>
      <c r="H557" s="2">
        <v>36721.138247282601</v>
      </c>
      <c r="I557" s="2"/>
      <c r="J557" s="2">
        <v>334.11218099293399</v>
      </c>
      <c r="K557" s="2">
        <v>24526.726880057799</v>
      </c>
      <c r="L557" s="2">
        <v>36711.558627061197</v>
      </c>
    </row>
    <row r="558" spans="1:12" x14ac:dyDescent="0.2">
      <c r="A558">
        <v>9.5169999999999906</v>
      </c>
      <c r="B558" s="2">
        <v>21.951086956519202</v>
      </c>
      <c r="C558" s="2">
        <v>24330.3525815217</v>
      </c>
      <c r="D558" s="2">
        <v>36548.102921195597</v>
      </c>
      <c r="E558" s="2"/>
      <c r="F558" s="2">
        <v>41</v>
      </c>
      <c r="G558" s="2">
        <v>24571.793478260799</v>
      </c>
      <c r="H558" s="2">
        <v>36650.138247282601</v>
      </c>
      <c r="I558" s="2"/>
      <c r="J558" s="2">
        <v>394.11218099293399</v>
      </c>
      <c r="K558" s="2">
        <v>24546.726880057799</v>
      </c>
      <c r="L558" s="2">
        <v>36664.558627061197</v>
      </c>
    </row>
    <row r="559" spans="1:12" x14ac:dyDescent="0.2">
      <c r="A559">
        <v>9.5340000000000007</v>
      </c>
      <c r="B559" s="2">
        <v>139.95108695651899</v>
      </c>
      <c r="C559" s="2">
        <v>24214.3525815217</v>
      </c>
      <c r="D559" s="2">
        <v>36622.102921195597</v>
      </c>
      <c r="E559" s="2"/>
      <c r="F559" s="2">
        <v>79</v>
      </c>
      <c r="G559" s="2">
        <v>24510.793478260799</v>
      </c>
      <c r="H559" s="2">
        <v>36532.138247282601</v>
      </c>
      <c r="I559" s="2"/>
      <c r="J559" s="2">
        <v>318.11218099293399</v>
      </c>
      <c r="K559" s="2">
        <v>24522.726880057799</v>
      </c>
      <c r="L559" s="2">
        <v>36649.558627061197</v>
      </c>
    </row>
    <row r="560" spans="1:12" x14ac:dyDescent="0.2">
      <c r="A560">
        <v>9.5510000000000002</v>
      </c>
      <c r="B560" s="2">
        <v>81.951086956519205</v>
      </c>
      <c r="C560" s="2">
        <v>24219.3525815217</v>
      </c>
      <c r="D560" s="2">
        <v>36687.102921195597</v>
      </c>
      <c r="E560" s="2"/>
      <c r="F560" s="2">
        <v>175</v>
      </c>
      <c r="G560" s="2">
        <v>24543.793478260799</v>
      </c>
      <c r="H560" s="2">
        <v>36637.138247282601</v>
      </c>
      <c r="I560" s="2"/>
      <c r="J560" s="2">
        <v>336.11218099293399</v>
      </c>
      <c r="K560" s="2">
        <v>24527.726880057799</v>
      </c>
      <c r="L560" s="2">
        <v>36796.558627061197</v>
      </c>
    </row>
    <row r="561" spans="1:12" x14ac:dyDescent="0.2">
      <c r="A561">
        <v>9.5679999999999996</v>
      </c>
      <c r="B561" s="2">
        <v>150.95108695651899</v>
      </c>
      <c r="C561" s="2">
        <v>24302.3525815217</v>
      </c>
      <c r="D561" s="2">
        <v>36675.102921195597</v>
      </c>
      <c r="E561" s="2"/>
      <c r="F561" s="2">
        <v>75</v>
      </c>
      <c r="G561" s="2">
        <v>24578.793478260799</v>
      </c>
      <c r="H561" s="2">
        <v>36581.138247282601</v>
      </c>
      <c r="I561" s="2"/>
      <c r="J561" s="2">
        <v>301.11218099293399</v>
      </c>
      <c r="K561" s="2">
        <v>24614.726880057799</v>
      </c>
      <c r="L561" s="2">
        <v>36644.558627061197</v>
      </c>
    </row>
    <row r="562" spans="1:12" x14ac:dyDescent="0.2">
      <c r="A562">
        <v>9.5850000000000009</v>
      </c>
      <c r="B562" s="2">
        <v>61.951086956519198</v>
      </c>
      <c r="C562" s="2">
        <v>24303.3525815217</v>
      </c>
      <c r="D562" s="2">
        <v>36598.102921195597</v>
      </c>
      <c r="E562" s="2"/>
      <c r="F562" s="2">
        <v>98</v>
      </c>
      <c r="G562" s="2">
        <v>24534.793478260799</v>
      </c>
      <c r="H562" s="2">
        <v>36547.138247282601</v>
      </c>
      <c r="I562" s="2"/>
      <c r="J562" s="2">
        <v>307.11218099293399</v>
      </c>
      <c r="K562" s="2">
        <v>24506.726880057799</v>
      </c>
      <c r="L562" s="2">
        <v>36607.558627061197</v>
      </c>
    </row>
    <row r="563" spans="1:12" x14ac:dyDescent="0.2">
      <c r="A563">
        <v>9.6069999999999904</v>
      </c>
      <c r="B563" s="2">
        <v>146.95108695651899</v>
      </c>
      <c r="C563" s="2">
        <v>24319.3525815217</v>
      </c>
      <c r="D563" s="2">
        <v>36561.102921195597</v>
      </c>
      <c r="E563" s="2"/>
      <c r="F563" s="2">
        <v>159</v>
      </c>
      <c r="G563" s="2">
        <v>24547.793478260799</v>
      </c>
      <c r="H563" s="2">
        <v>36688.138247282601</v>
      </c>
      <c r="I563" s="2"/>
      <c r="J563" s="2">
        <v>299.11218099293399</v>
      </c>
      <c r="K563" s="2">
        <v>24591.726880057799</v>
      </c>
      <c r="L563" s="2">
        <v>36665.558627061197</v>
      </c>
    </row>
    <row r="564" spans="1:12" x14ac:dyDescent="0.2">
      <c r="A564">
        <v>9.6240000000000006</v>
      </c>
      <c r="B564" s="2">
        <v>99.951086956519205</v>
      </c>
      <c r="C564" s="2">
        <v>24299.3525815217</v>
      </c>
      <c r="D564" s="2">
        <v>36763.102921195597</v>
      </c>
      <c r="E564" s="2"/>
      <c r="F564" s="2">
        <v>107</v>
      </c>
      <c r="G564" s="2">
        <v>24491.793478260799</v>
      </c>
      <c r="H564" s="2">
        <v>36536.138247282601</v>
      </c>
      <c r="I564" s="2"/>
      <c r="J564" s="2">
        <v>284.11218099293399</v>
      </c>
      <c r="K564" s="2">
        <v>24503.726880057799</v>
      </c>
      <c r="L564" s="2">
        <v>36646.558627061197</v>
      </c>
    </row>
    <row r="565" spans="1:12" x14ac:dyDescent="0.2">
      <c r="A565">
        <v>9.641</v>
      </c>
      <c r="B565" s="2">
        <v>115.95108695651901</v>
      </c>
      <c r="C565" s="2">
        <v>24316.3525815217</v>
      </c>
      <c r="D565" s="2">
        <v>36642.102921195597</v>
      </c>
      <c r="E565" s="2"/>
      <c r="F565" s="2">
        <v>139</v>
      </c>
      <c r="G565" s="2">
        <v>24481.793478260799</v>
      </c>
      <c r="H565" s="2">
        <v>36576.138247282601</v>
      </c>
      <c r="I565" s="2"/>
      <c r="J565" s="2">
        <v>303.11218099293399</v>
      </c>
      <c r="K565" s="2">
        <v>24537.726880057799</v>
      </c>
      <c r="L565" s="2">
        <v>36676.558627061197</v>
      </c>
    </row>
    <row r="566" spans="1:12" x14ac:dyDescent="0.2">
      <c r="A566">
        <v>9.6579999999999906</v>
      </c>
      <c r="B566" s="2">
        <v>6.9510869565192399</v>
      </c>
      <c r="C566" s="2">
        <v>24278.3525815217</v>
      </c>
      <c r="D566" s="2">
        <v>36579.102921195597</v>
      </c>
      <c r="E566" s="2"/>
      <c r="F566" s="2">
        <v>117</v>
      </c>
      <c r="G566" s="2">
        <v>24606.793478260799</v>
      </c>
      <c r="H566" s="2">
        <v>36522.138247282601</v>
      </c>
      <c r="I566" s="2"/>
      <c r="J566" s="2">
        <v>300.11218099293399</v>
      </c>
      <c r="K566" s="2">
        <v>24503.726880057799</v>
      </c>
      <c r="L566" s="2">
        <v>36663.558627061197</v>
      </c>
    </row>
    <row r="567" spans="1:12" x14ac:dyDescent="0.2">
      <c r="A567">
        <v>9.6739999999999906</v>
      </c>
      <c r="B567" s="2">
        <v>113.95108695651901</v>
      </c>
      <c r="C567" s="2">
        <v>24261.3525815217</v>
      </c>
      <c r="D567" s="2">
        <v>36737.102921195597</v>
      </c>
      <c r="E567" s="2"/>
      <c r="F567" s="2">
        <v>52</v>
      </c>
      <c r="G567" s="2">
        <v>24632.793478260799</v>
      </c>
      <c r="H567" s="2">
        <v>36542.138247282601</v>
      </c>
      <c r="I567" s="2"/>
      <c r="J567" s="2">
        <v>381.11218099293399</v>
      </c>
      <c r="K567" s="2">
        <v>24542.726880057799</v>
      </c>
      <c r="L567" s="2">
        <v>36596.558627061197</v>
      </c>
    </row>
    <row r="568" spans="1:12" x14ac:dyDescent="0.2">
      <c r="A568">
        <v>9.6910000000000007</v>
      </c>
      <c r="B568" s="2">
        <v>214.95108695651899</v>
      </c>
      <c r="C568" s="2">
        <v>24249.3525815217</v>
      </c>
      <c r="D568" s="2">
        <v>36705.102921195597</v>
      </c>
      <c r="E568" s="2"/>
      <c r="F568" s="2">
        <v>208</v>
      </c>
      <c r="G568" s="2">
        <v>24572.793478260799</v>
      </c>
      <c r="H568" s="2">
        <v>36597.138247282601</v>
      </c>
      <c r="I568" s="2"/>
      <c r="J568" s="2">
        <v>407.11218099293399</v>
      </c>
      <c r="K568" s="2">
        <v>24625.726880057799</v>
      </c>
      <c r="L568" s="2">
        <v>36679.558627061197</v>
      </c>
    </row>
    <row r="569" spans="1:12" x14ac:dyDescent="0.2">
      <c r="A569">
        <v>9.7080000000000002</v>
      </c>
      <c r="B569" s="2">
        <v>204.95108695651899</v>
      </c>
      <c r="C569" s="2">
        <v>24240.3525815217</v>
      </c>
      <c r="D569" s="2">
        <v>36617.102921195597</v>
      </c>
      <c r="E569" s="2"/>
      <c r="F569" s="2">
        <v>145</v>
      </c>
      <c r="G569" s="2">
        <v>24542.793478260799</v>
      </c>
      <c r="H569" s="2">
        <v>36662.138247282601</v>
      </c>
      <c r="I569" s="2"/>
      <c r="J569" s="2">
        <v>525.11218099293399</v>
      </c>
      <c r="K569" s="2">
        <v>24549.726880057799</v>
      </c>
      <c r="L569" s="2">
        <v>36645.558627061197</v>
      </c>
    </row>
    <row r="570" spans="1:12" x14ac:dyDescent="0.2">
      <c r="A570">
        <v>9.7249999999999996</v>
      </c>
      <c r="B570" s="2">
        <v>216.95108695651899</v>
      </c>
      <c r="C570" s="2">
        <v>24395.3525815217</v>
      </c>
      <c r="D570" s="2">
        <v>36572.102921195597</v>
      </c>
      <c r="E570" s="2"/>
      <c r="F570" s="2">
        <v>250</v>
      </c>
      <c r="G570" s="2">
        <v>24596.793478260799</v>
      </c>
      <c r="H570" s="2">
        <v>36728.138247282601</v>
      </c>
      <c r="I570" s="2"/>
      <c r="J570" s="2">
        <v>276.11218099293399</v>
      </c>
      <c r="K570" s="2">
        <v>24572.726880057799</v>
      </c>
      <c r="L570" s="2">
        <v>36742.558627061197</v>
      </c>
    </row>
    <row r="571" spans="1:12" x14ac:dyDescent="0.2">
      <c r="A571">
        <v>9.7420000000000009</v>
      </c>
      <c r="B571" s="2">
        <v>104.95108695651901</v>
      </c>
      <c r="C571" s="2">
        <v>24488.3525815217</v>
      </c>
      <c r="D571" s="2">
        <v>36651.102921195597</v>
      </c>
      <c r="E571" s="2"/>
      <c r="F571" s="2">
        <v>89</v>
      </c>
      <c r="G571" s="2">
        <v>24567.793478260799</v>
      </c>
      <c r="H571" s="2">
        <v>36590.138247282601</v>
      </c>
      <c r="I571" s="2"/>
      <c r="J571" s="2">
        <v>441.11218099293399</v>
      </c>
      <c r="K571" s="2">
        <v>24573.726880057799</v>
      </c>
      <c r="L571" s="2">
        <v>36771.558627061197</v>
      </c>
    </row>
    <row r="572" spans="1:12" x14ac:dyDescent="0.2">
      <c r="A572">
        <v>9.7590000000000003</v>
      </c>
      <c r="B572" s="2">
        <v>122.95108695651901</v>
      </c>
      <c r="C572" s="2">
        <v>24583.3525815217</v>
      </c>
      <c r="D572" s="2">
        <v>36897.102921195597</v>
      </c>
      <c r="E572" s="2"/>
      <c r="F572" s="2">
        <v>156</v>
      </c>
      <c r="G572" s="2">
        <v>24598.793478260799</v>
      </c>
      <c r="H572" s="2">
        <v>36633.138247282601</v>
      </c>
      <c r="I572" s="2"/>
      <c r="J572" s="2">
        <v>294.11218099293399</v>
      </c>
      <c r="K572" s="2">
        <v>24580.726880057799</v>
      </c>
      <c r="L572" s="2">
        <v>36748.558627061197</v>
      </c>
    </row>
    <row r="573" spans="1:12" x14ac:dyDescent="0.2">
      <c r="A573">
        <v>9.7759999999999998</v>
      </c>
      <c r="B573" s="2">
        <v>198.95108695651899</v>
      </c>
      <c r="C573" s="2">
        <v>24533.3525815217</v>
      </c>
      <c r="D573" s="2">
        <v>36895.102921195597</v>
      </c>
      <c r="E573" s="2"/>
      <c r="F573" s="2">
        <v>178</v>
      </c>
      <c r="G573" s="2">
        <v>24506.793478260799</v>
      </c>
      <c r="H573" s="2">
        <v>36621.138247282601</v>
      </c>
      <c r="I573" s="2"/>
      <c r="J573" s="2">
        <v>364.11218099293399</v>
      </c>
      <c r="K573" s="2">
        <v>24699.726880057799</v>
      </c>
      <c r="L573" s="2">
        <v>36734.558627061197</v>
      </c>
    </row>
    <row r="574" spans="1:12" x14ac:dyDescent="0.2">
      <c r="A574">
        <v>9.7929999999999904</v>
      </c>
      <c r="B574" s="2">
        <v>284.95108695651902</v>
      </c>
      <c r="C574" s="2">
        <v>24352.3525815217</v>
      </c>
      <c r="D574" s="2">
        <v>36937.102921195597</v>
      </c>
      <c r="E574" s="2"/>
      <c r="F574" s="2">
        <v>162</v>
      </c>
      <c r="G574" s="2">
        <v>24545.793478260799</v>
      </c>
      <c r="H574" s="2">
        <v>36558.138247282601</v>
      </c>
      <c r="I574" s="2"/>
      <c r="J574" s="2">
        <v>369.11218099293399</v>
      </c>
      <c r="K574" s="2">
        <v>24612.726880057799</v>
      </c>
      <c r="L574" s="2">
        <v>36689.558627061197</v>
      </c>
    </row>
    <row r="575" spans="1:12" x14ac:dyDescent="0.2">
      <c r="A575">
        <v>9.81</v>
      </c>
      <c r="B575" s="2">
        <v>146.95108695651899</v>
      </c>
      <c r="C575" s="2">
        <v>24547.3525815217</v>
      </c>
      <c r="D575" s="2">
        <v>36727.102921195597</v>
      </c>
      <c r="E575" s="2"/>
      <c r="F575" s="2">
        <v>165</v>
      </c>
      <c r="G575" s="2">
        <v>24508.793478260799</v>
      </c>
      <c r="H575" s="2">
        <v>36561.138247282601</v>
      </c>
      <c r="I575" s="2"/>
      <c r="J575" s="2">
        <v>339.11218099293399</v>
      </c>
      <c r="K575" s="2">
        <v>24624.726880057799</v>
      </c>
      <c r="L575" s="2">
        <v>36835.558627061197</v>
      </c>
    </row>
    <row r="576" spans="1:12" x14ac:dyDescent="0.2">
      <c r="A576">
        <v>9.827</v>
      </c>
      <c r="B576" s="2">
        <v>190.95108695651899</v>
      </c>
      <c r="C576" s="2">
        <v>24300.3525815217</v>
      </c>
      <c r="D576" s="2">
        <v>36664.102921195597</v>
      </c>
      <c r="E576" s="2"/>
      <c r="F576" s="2">
        <v>108</v>
      </c>
      <c r="G576" s="2">
        <v>24573.793478260799</v>
      </c>
      <c r="H576" s="2">
        <v>36666.138247282601</v>
      </c>
      <c r="I576" s="2"/>
      <c r="J576" s="2">
        <v>384.11218099293399</v>
      </c>
      <c r="K576" s="2">
        <v>24549.726880057799</v>
      </c>
      <c r="L576" s="2">
        <v>36707.558627061197</v>
      </c>
    </row>
    <row r="577" spans="1:12" x14ac:dyDescent="0.2">
      <c r="A577">
        <v>9.8439999999999905</v>
      </c>
      <c r="B577" s="2">
        <v>81.951086956519205</v>
      </c>
      <c r="C577" s="2">
        <v>24346.3525815217</v>
      </c>
      <c r="D577" s="2">
        <v>36754.102921195597</v>
      </c>
      <c r="E577" s="2"/>
      <c r="F577" s="2">
        <v>89</v>
      </c>
      <c r="G577" s="2">
        <v>24529.793478260799</v>
      </c>
      <c r="H577" s="2">
        <v>36645.138247282601</v>
      </c>
      <c r="I577" s="2"/>
      <c r="J577" s="2">
        <v>308.11218099293399</v>
      </c>
      <c r="K577" s="2">
        <v>24672.726880057799</v>
      </c>
      <c r="L577" s="2">
        <v>36672.558627061197</v>
      </c>
    </row>
    <row r="578" spans="1:12" x14ac:dyDescent="0.2">
      <c r="A578">
        <v>9.8610000000000007</v>
      </c>
      <c r="B578" s="2">
        <v>168.95108695651899</v>
      </c>
      <c r="C578" s="2">
        <v>24268.3525815217</v>
      </c>
      <c r="D578" s="2">
        <v>36625.102921195597</v>
      </c>
      <c r="E578" s="2"/>
      <c r="F578" s="2">
        <v>41</v>
      </c>
      <c r="G578" s="2">
        <v>24465.793478260799</v>
      </c>
      <c r="H578" s="2">
        <v>36562.138247282601</v>
      </c>
      <c r="I578" s="2"/>
      <c r="J578" s="2">
        <v>279.11218099293399</v>
      </c>
      <c r="K578" s="2">
        <v>24608.726880057799</v>
      </c>
      <c r="L578" s="2">
        <v>36673.558627061197</v>
      </c>
    </row>
    <row r="579" spans="1:12" x14ac:dyDescent="0.2">
      <c r="A579">
        <v>9.8770000000000007</v>
      </c>
      <c r="B579" s="2">
        <v>30.951086956519202</v>
      </c>
      <c r="C579" s="2">
        <v>24207.3525815217</v>
      </c>
      <c r="D579" s="2">
        <v>36530.102921195597</v>
      </c>
      <c r="E579" s="2"/>
      <c r="F579" s="2">
        <v>105</v>
      </c>
      <c r="G579" s="2">
        <v>24465.793478260799</v>
      </c>
      <c r="H579" s="2">
        <v>36573.138247282601</v>
      </c>
      <c r="I579" s="2"/>
      <c r="J579" s="2">
        <v>295.11218099293399</v>
      </c>
      <c r="K579" s="2">
        <v>24567.726880057799</v>
      </c>
      <c r="L579" s="2">
        <v>36589.558627061197</v>
      </c>
    </row>
    <row r="580" spans="1:12" x14ac:dyDescent="0.2">
      <c r="A580">
        <v>9.8940000000000001</v>
      </c>
      <c r="B580" s="2">
        <v>101.95108695651901</v>
      </c>
      <c r="C580" s="2">
        <v>24195.3525815217</v>
      </c>
      <c r="D580" s="2">
        <v>36524.102921195597</v>
      </c>
      <c r="E580" s="2"/>
      <c r="F580" s="2">
        <v>37</v>
      </c>
      <c r="G580" s="2">
        <v>24447.793478260799</v>
      </c>
      <c r="H580" s="2">
        <v>36540.138247282601</v>
      </c>
      <c r="I580" s="2"/>
      <c r="J580" s="2">
        <v>258.11218099293399</v>
      </c>
      <c r="K580" s="2">
        <v>24639.726880057799</v>
      </c>
      <c r="L580" s="2">
        <v>36740.558627061197</v>
      </c>
    </row>
    <row r="581" spans="1:12" x14ac:dyDescent="0.2">
      <c r="A581">
        <v>9.9109999999999996</v>
      </c>
      <c r="B581" s="2">
        <v>84.951086956519205</v>
      </c>
      <c r="C581" s="2">
        <v>24263.3525815217</v>
      </c>
      <c r="D581" s="2">
        <v>36548.102921195597</v>
      </c>
      <c r="E581" s="2"/>
      <c r="F581" s="2">
        <v>79</v>
      </c>
      <c r="G581" s="2">
        <v>24578.793478260799</v>
      </c>
      <c r="H581" s="2">
        <v>36613.138247282601</v>
      </c>
      <c r="I581" s="2"/>
      <c r="J581" s="2">
        <v>289.11218099293399</v>
      </c>
      <c r="K581" s="2">
        <v>24527.726880057799</v>
      </c>
      <c r="L581" s="2">
        <v>36727.558627061197</v>
      </c>
    </row>
    <row r="582" spans="1:12" x14ac:dyDescent="0.2">
      <c r="A582">
        <v>9.9280000000000008</v>
      </c>
      <c r="B582" s="2">
        <v>55.951086956519198</v>
      </c>
      <c r="C582" s="2">
        <v>24285.3525815217</v>
      </c>
      <c r="D582" s="2">
        <v>36524.102921195597</v>
      </c>
      <c r="E582" s="2"/>
      <c r="F582" s="2">
        <v>24</v>
      </c>
      <c r="G582" s="2">
        <v>24558.793478260799</v>
      </c>
      <c r="H582" s="2">
        <v>36535.138247282601</v>
      </c>
      <c r="I582" s="2"/>
      <c r="J582" s="2">
        <v>281.11218099293399</v>
      </c>
      <c r="K582" s="2">
        <v>24553.726880057799</v>
      </c>
      <c r="L582" s="2">
        <v>36589.558627061197</v>
      </c>
    </row>
    <row r="583" spans="1:12" x14ac:dyDescent="0.2">
      <c r="A583">
        <v>9.9450000000000003</v>
      </c>
      <c r="B583" s="2">
        <v>45.951086956519198</v>
      </c>
      <c r="C583" s="2">
        <v>24186.3525815217</v>
      </c>
      <c r="D583" s="2">
        <v>36628.102921195597</v>
      </c>
      <c r="E583" s="2"/>
      <c r="F583" s="2">
        <v>16</v>
      </c>
      <c r="G583" s="2">
        <v>24551.793478260799</v>
      </c>
      <c r="H583" s="2">
        <v>36537.138247282601</v>
      </c>
      <c r="I583" s="2"/>
      <c r="J583" s="2">
        <v>327.11218099293399</v>
      </c>
      <c r="K583" s="2">
        <v>24517.726880057799</v>
      </c>
      <c r="L583" s="2">
        <v>36641.558627061197</v>
      </c>
    </row>
    <row r="584" spans="1:12" x14ac:dyDescent="0.2">
      <c r="A584">
        <v>9.9619999999999997</v>
      </c>
      <c r="B584" s="2">
        <v>75.951086956519205</v>
      </c>
      <c r="C584" s="2">
        <v>24148.3525815217</v>
      </c>
      <c r="D584" s="2">
        <v>36488.102921195597</v>
      </c>
      <c r="E584" s="2"/>
      <c r="F584" s="2">
        <v>93</v>
      </c>
      <c r="G584" s="2">
        <v>24447.793478260799</v>
      </c>
      <c r="H584" s="2">
        <v>36543.138247282601</v>
      </c>
      <c r="I584" s="2"/>
      <c r="J584" s="2">
        <v>275.11218099293399</v>
      </c>
      <c r="K584" s="2">
        <v>24547.726880057799</v>
      </c>
      <c r="L584" s="2">
        <v>36655.558627061197</v>
      </c>
    </row>
    <row r="585" spans="1:12" x14ac:dyDescent="0.2">
      <c r="A585">
        <v>9.9789999999999903</v>
      </c>
      <c r="B585" s="2">
        <v>-24.048913043480699</v>
      </c>
      <c r="C585" s="2">
        <v>24263.3525815217</v>
      </c>
      <c r="D585" s="2">
        <v>36488.102921195597</v>
      </c>
      <c r="E585" s="2"/>
      <c r="F585" s="2">
        <v>19</v>
      </c>
      <c r="G585" s="2">
        <v>24449.793478260799</v>
      </c>
      <c r="H585" s="2">
        <v>36497.138247282601</v>
      </c>
      <c r="I585" s="2"/>
      <c r="J585" s="2">
        <v>278.11218099293399</v>
      </c>
      <c r="K585" s="2">
        <v>24554.726880057799</v>
      </c>
      <c r="L585" s="2">
        <v>36589.558627061197</v>
      </c>
    </row>
    <row r="586" spans="1:12" x14ac:dyDescent="0.2">
      <c r="A586">
        <v>9.9960000000000004</v>
      </c>
      <c r="B586" s="2">
        <v>32.951086956519198</v>
      </c>
      <c r="C586" s="2">
        <v>24148.3525815217</v>
      </c>
      <c r="D586" s="2">
        <v>36488.102921195597</v>
      </c>
      <c r="E586" s="2"/>
      <c r="F586" s="2">
        <v>25</v>
      </c>
      <c r="G586" s="2">
        <v>24452.793478260799</v>
      </c>
      <c r="H586" s="2">
        <v>36516.138247282601</v>
      </c>
      <c r="I586" s="2"/>
      <c r="J586" s="2">
        <v>259.11218099293399</v>
      </c>
      <c r="K586" s="2">
        <v>24487.726880057799</v>
      </c>
      <c r="L586" s="2">
        <v>36624.558627061197</v>
      </c>
    </row>
  </sheetData>
  <mergeCells count="3">
    <mergeCell ref="B1:D1"/>
    <mergeCell ref="F1:H1"/>
    <mergeCell ref="J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Figure 4</vt:lpstr>
      <vt:lpstr>'Figure 4'!_0</vt:lpstr>
      <vt:lpstr>'Figure 4'!_0_1</vt:lpstr>
      <vt:lpstr>'Figure 4'!_0.dat</vt:lpstr>
      <vt:lpstr>'Figure 4'!_1</vt:lpstr>
      <vt:lpstr>'Figure 4'!_1_1</vt:lpstr>
      <vt:lpstr>'Figure 4'!_1_2</vt:lpstr>
      <vt:lpstr>'Figure 4'!_2</vt:lpstr>
      <vt:lpstr>'Figure 4'!_2_1</vt:lpstr>
      <vt:lpstr>'Figure 4'!_2_2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Dworkin</dc:creator>
  <cp:lastModifiedBy>Jason Dworkin</cp:lastModifiedBy>
  <dcterms:created xsi:type="dcterms:W3CDTF">2022-05-30T15:24:12Z</dcterms:created>
  <dcterms:modified xsi:type="dcterms:W3CDTF">2022-05-31T21:13:21Z</dcterms:modified>
</cp:coreProperties>
</file>